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35" windowHeight="5745" activeTab="0"/>
  </bookViews>
  <sheets>
    <sheet name="救命講習会申込書" sheetId="1" r:id="rId1"/>
  </sheets>
  <definedNames/>
  <calcPr fullCalcOnLoad="1"/>
</workbook>
</file>

<file path=xl/sharedStrings.xml><?xml version="1.0" encoding="utf-8"?>
<sst xmlns="http://schemas.openxmlformats.org/spreadsheetml/2006/main" count="77" uniqueCount="72">
  <si>
    <t>年</t>
  </si>
  <si>
    <t>月</t>
  </si>
  <si>
    <t>日</t>
  </si>
  <si>
    <t>団体名</t>
  </si>
  <si>
    <t>所在地</t>
  </si>
  <si>
    <t>代表者</t>
  </si>
  <si>
    <t>連絡先</t>
  </si>
  <si>
    <t>月</t>
  </si>
  <si>
    <t>時</t>
  </si>
  <si>
    <t>分</t>
  </si>
  <si>
    <t>実施場所</t>
  </si>
  <si>
    <t>受講者</t>
  </si>
  <si>
    <t>講習種別</t>
  </si>
  <si>
    <t>※　　受　付　欄</t>
  </si>
  <si>
    <t>名</t>
  </si>
  <si>
    <t>月</t>
  </si>
  <si>
    <t>火</t>
  </si>
  <si>
    <t>水</t>
  </si>
  <si>
    <t>木</t>
  </si>
  <si>
    <t>金</t>
  </si>
  <si>
    <t>土</t>
  </si>
  <si>
    <t>日</t>
  </si>
  <si>
    <t>TEL</t>
  </si>
  <si>
    <t>(</t>
  </si>
  <si>
    <t>)</t>
  </si>
  <si>
    <t>～</t>
  </si>
  <si>
    <t>整理番号</t>
  </si>
  <si>
    <t>救　命　講　習　会　申　込　書</t>
  </si>
  <si>
    <t>申込者</t>
  </si>
  <si>
    <t>次のとおり希望します。</t>
  </si>
  <si>
    <t>講習日時</t>
  </si>
  <si>
    <t>　　普通救命講習Ⅰ</t>
  </si>
  <si>
    <t>(3時間)</t>
  </si>
  <si>
    <t>　　普通救命講習Ⅱ</t>
  </si>
  <si>
    <t>　　普通救命講習Ⅲ</t>
  </si>
  <si>
    <t>　　実技救命講習</t>
  </si>
  <si>
    <t>(90分)</t>
  </si>
  <si>
    <t>(2時間)</t>
  </si>
  <si>
    <t>　　消防本部</t>
  </si>
  <si>
    <t>　　有</t>
  </si>
  <si>
    <t>その他</t>
  </si>
  <si>
    <t>　　可</t>
  </si>
  <si>
    <t>　　否</t>
  </si>
  <si>
    <t>　　無</t>
  </si>
  <si>
    <t>※　　経　過　欄（指導員　　　名）</t>
  </si>
  <si>
    <t>横手市消防長　様</t>
  </si>
  <si>
    <t>人工呼吸用フェイスマスクの準備</t>
  </si>
  <si>
    <t xml:space="preserve"> AEDの有無（団体先・施設）</t>
  </si>
  <si>
    <t>　　救命講話 等</t>
  </si>
  <si>
    <r>
      <t>　　その他 実施場所</t>
    </r>
    <r>
      <rPr>
        <sz val="9"/>
        <rFont val="ＭＳ 明朝"/>
        <family val="1"/>
      </rPr>
      <t>をご記入下さい</t>
    </r>
  </si>
  <si>
    <t>)</t>
  </si>
  <si>
    <t>(</t>
  </si>
  <si>
    <t>決裁欄</t>
  </si>
  <si>
    <t>※ 受講者名簿は不要です</t>
  </si>
  <si>
    <t>（別紙名簿のとおり）</t>
  </si>
  <si>
    <t>（</t>
  </si>
  <si>
    <t>）</t>
  </si>
  <si>
    <t>消 防 長</t>
  </si>
  <si>
    <t>可 ・ 否</t>
  </si>
  <si>
    <t>次　長</t>
  </si>
  <si>
    <t>(45分)</t>
  </si>
  <si>
    <t>　　救命入門コースⅠ</t>
  </si>
  <si>
    <t>　　救命入門コースⅡ</t>
  </si>
  <si>
    <t>心肺蘇生、AED、止血法などの実技を中心とした内容
　　　（救命入門コース参加者やe-ラーニング修了者が対象）</t>
  </si>
  <si>
    <t>主に成人を対象とした心肺蘇生、AED、止血法など
　（一定の頻度で心停止者に遭遇する可能性の高い方が対象）</t>
  </si>
  <si>
    <t>主に成人を対象とした心肺蘇生、AED、止血法など
　　　　　　　　　　　　　　　　　　（中学生以上が対象）</t>
  </si>
  <si>
    <t>主に小児・乳児を対象とした心肺蘇生、AED、止血法など
　　　　　　　　　　　　　　　　　　（中学生以上が対象）</t>
  </si>
  <si>
    <t>胸骨圧迫、AEDを中心とした内容
　　　　　　　　　（小学校中高学年(概ね10歳)以上が対象）</t>
  </si>
  <si>
    <t>胸骨圧迫、AEDを中心とした内容
　　　　　　　　　（小学校中高学年(概ね10歳)以上が対象）</t>
  </si>
  <si>
    <t>(4時間)</t>
  </si>
  <si>
    <t>救　急　課</t>
  </si>
  <si>
    <t>※　種別や内容、ご不明な点は消防本部救急課（32-1247）までお問い合わせ下さい。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</si>
</sst>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MS UI Gothic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6" fontId="5" fillId="0" borderId="0" xfId="58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5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5" fillId="0" borderId="24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Y161"/>
  <sheetViews>
    <sheetView tabSelected="1" zoomScalePageLayoutView="0" workbookViewId="0" topLeftCell="A34">
      <selection activeCell="DY60" sqref="DY60"/>
    </sheetView>
  </sheetViews>
  <sheetFormatPr defaultColWidth="1.00390625" defaultRowHeight="5.25" customHeight="1"/>
  <cols>
    <col min="1" max="98" width="1.00390625" style="1" customWidth="1"/>
    <col min="99" max="99" width="8.125" style="9" hidden="1" customWidth="1"/>
    <col min="100" max="16384" width="1.00390625" style="1" customWidth="1"/>
  </cols>
  <sheetData>
    <row r="2" spans="23:90" ht="5.25" customHeight="1">
      <c r="W2" s="89" t="s">
        <v>52</v>
      </c>
      <c r="X2" s="89"/>
      <c r="Y2" s="89"/>
      <c r="Z2" s="86" t="s">
        <v>57</v>
      </c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 t="s">
        <v>59</v>
      </c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 t="s">
        <v>70</v>
      </c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 t="s">
        <v>26</v>
      </c>
      <c r="CE2" s="86"/>
      <c r="CF2" s="86"/>
      <c r="CG2" s="86"/>
      <c r="CH2" s="86"/>
      <c r="CI2" s="86"/>
      <c r="CJ2" s="86"/>
      <c r="CK2" s="86"/>
      <c r="CL2" s="86"/>
    </row>
    <row r="3" spans="23:90" ht="5.25" customHeight="1">
      <c r="W3" s="89"/>
      <c r="X3" s="89"/>
      <c r="Y3" s="89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</row>
    <row r="4" spans="23:90" ht="5.25" customHeight="1">
      <c r="W4" s="89"/>
      <c r="X4" s="89"/>
      <c r="Y4" s="89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</row>
    <row r="5" spans="23:90" ht="5.25" customHeight="1">
      <c r="W5" s="89"/>
      <c r="X5" s="89"/>
      <c r="Y5" s="89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</row>
    <row r="6" spans="23:90" ht="5.25" customHeight="1">
      <c r="W6" s="89"/>
      <c r="X6" s="89"/>
      <c r="Y6" s="89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</row>
    <row r="7" spans="23:90" ht="5.25" customHeight="1">
      <c r="W7" s="89"/>
      <c r="X7" s="89"/>
      <c r="Y7" s="89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</row>
    <row r="8" spans="23:90" ht="5.25" customHeight="1">
      <c r="W8" s="89"/>
      <c r="X8" s="89"/>
      <c r="Y8" s="89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</row>
    <row r="9" spans="23:90" ht="5.25" customHeight="1">
      <c r="W9" s="89"/>
      <c r="X9" s="89"/>
      <c r="Y9" s="89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</row>
    <row r="10" spans="23:90" ht="5.25" customHeight="1">
      <c r="W10" s="89"/>
      <c r="X10" s="89"/>
      <c r="Y10" s="89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</row>
    <row r="11" spans="23:90" ht="5.25" customHeight="1">
      <c r="W11" s="89"/>
      <c r="X11" s="89"/>
      <c r="Y11" s="89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</row>
    <row r="12" spans="23:90" ht="5.25" customHeight="1">
      <c r="W12" s="89"/>
      <c r="X12" s="89"/>
      <c r="Y12" s="89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</row>
    <row r="13" spans="23:90" ht="5.25" customHeight="1">
      <c r="W13" s="89"/>
      <c r="X13" s="89"/>
      <c r="Y13" s="89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</row>
    <row r="14" spans="23:90" ht="5.25" customHeight="1">
      <c r="W14" s="89"/>
      <c r="X14" s="89"/>
      <c r="Y14" s="89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</row>
    <row r="15" spans="23:90" ht="5.25" customHeight="1">
      <c r="W15" s="89"/>
      <c r="X15" s="89"/>
      <c r="Y15" s="89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</row>
    <row r="16" spans="23:99" ht="5.25" customHeight="1">
      <c r="W16" s="89"/>
      <c r="X16" s="89"/>
      <c r="Y16" s="89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U16" s="9">
        <v>0</v>
      </c>
    </row>
    <row r="17" ht="5.25" customHeight="1">
      <c r="CU17" s="9">
        <v>1</v>
      </c>
    </row>
    <row r="18" ht="5.25" customHeight="1">
      <c r="CU18" s="9">
        <v>2</v>
      </c>
    </row>
    <row r="19" spans="23:99" ht="5.25" customHeight="1">
      <c r="W19" s="87" t="s">
        <v>27</v>
      </c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6"/>
      <c r="BQ19" s="6"/>
      <c r="BR19" s="6"/>
      <c r="BS19" s="6"/>
      <c r="BT19" s="6"/>
      <c r="BU19" s="6"/>
      <c r="CU19" s="9">
        <v>3</v>
      </c>
    </row>
    <row r="20" spans="23:99" ht="5.25" customHeight="1"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6"/>
      <c r="BQ20" s="6"/>
      <c r="BR20" s="6"/>
      <c r="BS20" s="6"/>
      <c r="BT20" s="6"/>
      <c r="BU20" s="6"/>
      <c r="CU20" s="9">
        <v>4</v>
      </c>
    </row>
    <row r="21" spans="23:99" ht="5.25" customHeight="1"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6"/>
      <c r="BQ21" s="6"/>
      <c r="BR21" s="6"/>
      <c r="BS21" s="6"/>
      <c r="BT21" s="6"/>
      <c r="BU21" s="6"/>
      <c r="CU21" s="9">
        <v>5</v>
      </c>
    </row>
    <row r="22" spans="23:99" ht="5.25" customHeight="1"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6"/>
      <c r="BQ22" s="6"/>
      <c r="BR22" s="6"/>
      <c r="BS22" s="6"/>
      <c r="BT22" s="6"/>
      <c r="BU22" s="6"/>
      <c r="CU22" s="9">
        <v>6</v>
      </c>
    </row>
    <row r="23" spans="23:99" ht="5.25" customHeight="1"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CU23" s="9">
        <v>7</v>
      </c>
    </row>
    <row r="24" spans="23:99" ht="5.25" customHeight="1"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CU24" s="9">
        <v>8</v>
      </c>
    </row>
    <row r="25" spans="66:99" ht="5.25" customHeight="1">
      <c r="BN25" s="26"/>
      <c r="BO25" s="26"/>
      <c r="BP25" s="26"/>
      <c r="BQ25" s="26"/>
      <c r="BR25" s="26"/>
      <c r="BS25" s="26"/>
      <c r="BT25" s="26"/>
      <c r="BU25" s="26"/>
      <c r="BV25" s="26"/>
      <c r="BW25" s="26" t="s">
        <v>0</v>
      </c>
      <c r="BX25" s="26"/>
      <c r="BY25" s="26"/>
      <c r="BZ25" s="26"/>
      <c r="CA25" s="26"/>
      <c r="CB25" s="26"/>
      <c r="CC25" s="26"/>
      <c r="CD25" s="26" t="s">
        <v>1</v>
      </c>
      <c r="CE25" s="26"/>
      <c r="CF25" s="26"/>
      <c r="CG25" s="26"/>
      <c r="CH25" s="26"/>
      <c r="CI25" s="26"/>
      <c r="CJ25" s="26"/>
      <c r="CK25" s="26" t="s">
        <v>2</v>
      </c>
      <c r="CL25" s="26"/>
      <c r="CM25" s="26"/>
      <c r="CU25" s="9">
        <v>9</v>
      </c>
    </row>
    <row r="26" spans="66:99" ht="5.25" customHeight="1"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U26" s="9">
        <v>10</v>
      </c>
    </row>
    <row r="27" spans="66:99" ht="5.25" customHeight="1"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U27" s="9">
        <v>11</v>
      </c>
    </row>
    <row r="28" spans="66:99" ht="5.25" customHeight="1"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U28" s="9">
        <v>12</v>
      </c>
    </row>
    <row r="29" spans="66:99" ht="5.25" customHeight="1"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U29" s="9">
        <v>13</v>
      </c>
    </row>
    <row r="30" spans="3:99" ht="5.25" customHeight="1">
      <c r="C30" s="88" t="s">
        <v>45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CU30" s="9">
        <v>14</v>
      </c>
    </row>
    <row r="31" spans="3:99" ht="5.25" customHeight="1"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CU31" s="9">
        <v>15</v>
      </c>
    </row>
    <row r="32" spans="3:99" ht="5.25" customHeight="1"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CU32" s="9">
        <v>16</v>
      </c>
    </row>
    <row r="33" spans="2:168" ht="5.25" customHeight="1">
      <c r="B33" s="4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CU33" s="9">
        <v>17</v>
      </c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</row>
    <row r="34" spans="2:168" ht="5.25" customHeight="1">
      <c r="B34" s="4"/>
      <c r="AA34" s="4"/>
      <c r="AB34" s="4"/>
      <c r="AC34" s="4"/>
      <c r="AD34" s="4"/>
      <c r="AE34" s="4"/>
      <c r="AF34" s="4"/>
      <c r="AG34" s="4"/>
      <c r="AH34" s="4"/>
      <c r="AI34" s="4"/>
      <c r="CU34" s="9">
        <v>18</v>
      </c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</row>
    <row r="35" spans="2:168" ht="5.25" customHeight="1">
      <c r="B35" s="4"/>
      <c r="AA35" s="4"/>
      <c r="AB35" s="4"/>
      <c r="AC35" s="4"/>
      <c r="AD35" s="4"/>
      <c r="AE35" s="4"/>
      <c r="AF35" s="4"/>
      <c r="AG35" s="4"/>
      <c r="AH35" s="4"/>
      <c r="AI35" s="4"/>
      <c r="CU35" s="9">
        <v>19</v>
      </c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</row>
    <row r="36" spans="2:168" ht="5.25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Q36" s="88" t="s">
        <v>3</v>
      </c>
      <c r="AR36" s="88"/>
      <c r="AS36" s="88"/>
      <c r="AT36" s="88"/>
      <c r="AU36" s="88"/>
      <c r="AV36" s="88"/>
      <c r="AW36" s="88"/>
      <c r="AX36" s="88"/>
      <c r="AY36" s="3"/>
      <c r="AZ36" s="3"/>
      <c r="BA36" s="3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U36" s="9">
        <v>20</v>
      </c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</row>
    <row r="37" spans="2:168" ht="5.25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Q37" s="88"/>
      <c r="AR37" s="88"/>
      <c r="AS37" s="88"/>
      <c r="AT37" s="88"/>
      <c r="AU37" s="88"/>
      <c r="AV37" s="88"/>
      <c r="AW37" s="88"/>
      <c r="AX37" s="88"/>
      <c r="AY37" s="3"/>
      <c r="AZ37" s="3"/>
      <c r="BA37" s="3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U37" s="9">
        <v>21</v>
      </c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</row>
    <row r="38" spans="2:119" ht="5.25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N38" s="4"/>
      <c r="AO38" s="4"/>
      <c r="AP38" s="4"/>
      <c r="AQ38" s="88"/>
      <c r="AR38" s="88"/>
      <c r="AS38" s="88"/>
      <c r="AT38" s="88"/>
      <c r="AU38" s="88"/>
      <c r="AV38" s="88"/>
      <c r="AW38" s="88"/>
      <c r="AX38" s="88"/>
      <c r="AY38" s="3"/>
      <c r="AZ38" s="3"/>
      <c r="BA38" s="3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U38" s="9">
        <v>22</v>
      </c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</row>
    <row r="39" spans="2:119" ht="5.25" customHeight="1">
      <c r="B39" s="4"/>
      <c r="AA39" s="4"/>
      <c r="AB39" s="4"/>
      <c r="AC39" s="4"/>
      <c r="AD39" s="4"/>
      <c r="AE39" s="4"/>
      <c r="AF39" s="4"/>
      <c r="AG39" s="4"/>
      <c r="AH39" s="4"/>
      <c r="AI39" s="4"/>
      <c r="AN39" s="4"/>
      <c r="AO39" s="4"/>
      <c r="AP39" s="4"/>
      <c r="AQ39" s="88"/>
      <c r="AR39" s="88"/>
      <c r="AS39" s="88"/>
      <c r="AT39" s="88"/>
      <c r="AU39" s="88"/>
      <c r="AV39" s="88"/>
      <c r="AW39" s="88"/>
      <c r="AX39" s="88"/>
      <c r="AY39" s="3"/>
      <c r="AZ39" s="3"/>
      <c r="BA39" s="3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U39" s="9">
        <v>23</v>
      </c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</row>
    <row r="40" spans="2:119" ht="5.25" customHeight="1">
      <c r="B40" s="4"/>
      <c r="AA40" s="4"/>
      <c r="AB40" s="4"/>
      <c r="AC40" s="4"/>
      <c r="AD40" s="4"/>
      <c r="AE40" s="4"/>
      <c r="AF40" s="4"/>
      <c r="AG40" s="4"/>
      <c r="AH40" s="4"/>
      <c r="AI40" s="4"/>
      <c r="AN40" s="4"/>
      <c r="AO40" s="4"/>
      <c r="AP40" s="4"/>
      <c r="AW40" s="5"/>
      <c r="AX40" s="5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U40" s="9">
        <v>24</v>
      </c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</row>
    <row r="41" spans="2:119" ht="5.25" customHeight="1">
      <c r="B41" s="4"/>
      <c r="AA41" s="4"/>
      <c r="AB41" s="4"/>
      <c r="AC41" s="4"/>
      <c r="AD41" s="4"/>
      <c r="AE41" s="4"/>
      <c r="AF41" s="4"/>
      <c r="AG41" s="4"/>
      <c r="AH41" s="4"/>
      <c r="AI41" s="4"/>
      <c r="AN41" s="4"/>
      <c r="AO41" s="4"/>
      <c r="AP41" s="4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U41" s="9">
        <v>25</v>
      </c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</row>
    <row r="42" spans="2:168" ht="5.25" customHeight="1">
      <c r="B42" s="4"/>
      <c r="AA42" s="4"/>
      <c r="AB42" s="4"/>
      <c r="AC42" s="4"/>
      <c r="AD42" s="4"/>
      <c r="AE42" s="4"/>
      <c r="AF42" s="4"/>
      <c r="AG42" s="4"/>
      <c r="AH42" s="4"/>
      <c r="AI42" s="4"/>
      <c r="AQ42" s="88" t="s">
        <v>4</v>
      </c>
      <c r="AR42" s="88"/>
      <c r="AS42" s="88"/>
      <c r="AT42" s="88"/>
      <c r="AU42" s="88"/>
      <c r="AV42" s="88"/>
      <c r="AW42" s="88"/>
      <c r="AX42" s="88"/>
      <c r="AY42" s="3"/>
      <c r="AZ42" s="3"/>
      <c r="BA42" s="3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U42" s="9">
        <v>26</v>
      </c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</row>
    <row r="43" spans="43:168" ht="5.25" customHeight="1">
      <c r="AQ43" s="88"/>
      <c r="AR43" s="88"/>
      <c r="AS43" s="88"/>
      <c r="AT43" s="88"/>
      <c r="AU43" s="88"/>
      <c r="AV43" s="88"/>
      <c r="AW43" s="88"/>
      <c r="AX43" s="88"/>
      <c r="AY43" s="3"/>
      <c r="AZ43" s="3"/>
      <c r="BA43" s="3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U43" s="9">
        <v>27</v>
      </c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</row>
    <row r="44" spans="43:168" ht="5.25" customHeight="1">
      <c r="AQ44" s="88"/>
      <c r="AR44" s="88"/>
      <c r="AS44" s="88"/>
      <c r="AT44" s="88"/>
      <c r="AU44" s="88"/>
      <c r="AV44" s="88"/>
      <c r="AW44" s="88"/>
      <c r="AX44" s="88"/>
      <c r="AY44" s="3"/>
      <c r="AZ44" s="3"/>
      <c r="BA44" s="3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U44" s="9">
        <v>28</v>
      </c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</row>
    <row r="45" spans="43:168" ht="5.25" customHeight="1">
      <c r="AQ45" s="88"/>
      <c r="AR45" s="88"/>
      <c r="AS45" s="88"/>
      <c r="AT45" s="88"/>
      <c r="AU45" s="88"/>
      <c r="AV45" s="88"/>
      <c r="AW45" s="88"/>
      <c r="AX45" s="88"/>
      <c r="AY45" s="3"/>
      <c r="AZ45" s="3"/>
      <c r="BA45" s="3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U45" s="9">
        <v>29</v>
      </c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</row>
    <row r="46" spans="40:168" ht="5.25" customHeight="1">
      <c r="AN46" s="4"/>
      <c r="AO46" s="4"/>
      <c r="AP46" s="4"/>
      <c r="AQ46" s="4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U46" s="9">
        <v>30</v>
      </c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</row>
    <row r="47" spans="40:168" ht="5.25" customHeight="1">
      <c r="AN47" s="4"/>
      <c r="AO47" s="4"/>
      <c r="AP47" s="4"/>
      <c r="AQ47" s="4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U47" s="9">
        <v>31</v>
      </c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</row>
    <row r="48" spans="40:168" ht="5.25" customHeight="1">
      <c r="AN48" s="4"/>
      <c r="AO48" s="4"/>
      <c r="AP48" s="4"/>
      <c r="AQ48" s="88" t="s">
        <v>5</v>
      </c>
      <c r="AR48" s="88"/>
      <c r="AS48" s="88"/>
      <c r="AT48" s="88"/>
      <c r="AU48" s="88"/>
      <c r="AV48" s="88"/>
      <c r="AW48" s="88"/>
      <c r="AX48" s="88"/>
      <c r="AY48" s="3"/>
      <c r="AZ48" s="3"/>
      <c r="BA48" s="3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"/>
      <c r="CK48" s="93"/>
      <c r="CL48" s="93"/>
      <c r="CM48" s="93"/>
      <c r="CU48" s="9">
        <v>32</v>
      </c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</row>
    <row r="49" spans="40:168" ht="5.25" customHeight="1">
      <c r="AN49" s="4"/>
      <c r="AO49" s="4"/>
      <c r="AP49" s="4"/>
      <c r="AQ49" s="88"/>
      <c r="AR49" s="88"/>
      <c r="AS49" s="88"/>
      <c r="AT49" s="88"/>
      <c r="AU49" s="88"/>
      <c r="AV49" s="88"/>
      <c r="AW49" s="88"/>
      <c r="AX49" s="88"/>
      <c r="AY49" s="3"/>
      <c r="AZ49" s="3"/>
      <c r="BA49" s="3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"/>
      <c r="CK49" s="93"/>
      <c r="CL49" s="93"/>
      <c r="CM49" s="93"/>
      <c r="CU49" s="9">
        <v>33</v>
      </c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</row>
    <row r="50" spans="40:168" ht="5.25" customHeight="1">
      <c r="AN50" s="4"/>
      <c r="AO50" s="4"/>
      <c r="AP50" s="4"/>
      <c r="AQ50" s="88"/>
      <c r="AR50" s="88"/>
      <c r="AS50" s="88"/>
      <c r="AT50" s="88"/>
      <c r="AU50" s="88"/>
      <c r="AV50" s="88"/>
      <c r="AW50" s="88"/>
      <c r="AX50" s="88"/>
      <c r="AY50" s="3"/>
      <c r="AZ50" s="3"/>
      <c r="BA50" s="3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"/>
      <c r="CK50" s="93"/>
      <c r="CL50" s="93"/>
      <c r="CM50" s="93"/>
      <c r="CU50" s="9">
        <v>34</v>
      </c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</row>
    <row r="51" spans="40:168" ht="5.25" customHeight="1">
      <c r="AN51" s="4"/>
      <c r="AO51" s="4"/>
      <c r="AP51" s="4"/>
      <c r="AQ51" s="88"/>
      <c r="AR51" s="88"/>
      <c r="AS51" s="88"/>
      <c r="AT51" s="88"/>
      <c r="AU51" s="88"/>
      <c r="AV51" s="88"/>
      <c r="AW51" s="88"/>
      <c r="AX51" s="88"/>
      <c r="AY51" s="3"/>
      <c r="AZ51" s="3"/>
      <c r="BA51" s="3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20"/>
      <c r="CK51" s="94"/>
      <c r="CL51" s="94"/>
      <c r="CM51" s="94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</row>
    <row r="52" spans="40:168" ht="5.25" customHeight="1">
      <c r="AN52" s="4"/>
      <c r="AO52" s="4"/>
      <c r="AP52" s="4"/>
      <c r="CU52" s="9" t="s">
        <v>15</v>
      </c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</row>
    <row r="53" spans="40:168" ht="5.25" customHeight="1">
      <c r="AN53" s="4"/>
      <c r="AO53" s="4"/>
      <c r="AP53" s="4"/>
      <c r="CU53" s="9" t="s">
        <v>16</v>
      </c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</row>
    <row r="54" spans="37:168" ht="5.25" customHeight="1">
      <c r="AK54" s="4"/>
      <c r="AL54" s="4"/>
      <c r="AN54" s="4"/>
      <c r="AO54" s="4"/>
      <c r="AP54" s="4"/>
      <c r="AQ54" s="88" t="s">
        <v>28</v>
      </c>
      <c r="AR54" s="88"/>
      <c r="AS54" s="88"/>
      <c r="AT54" s="88"/>
      <c r="AU54" s="88"/>
      <c r="AV54" s="88"/>
      <c r="AW54" s="88"/>
      <c r="AX54" s="88"/>
      <c r="AY54" s="3"/>
      <c r="AZ54" s="3"/>
      <c r="BA54" s="3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U54" s="9" t="s">
        <v>17</v>
      </c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</row>
    <row r="55" spans="37:121" ht="5.25" customHeight="1">
      <c r="AK55" s="4"/>
      <c r="AL55" s="4"/>
      <c r="AQ55" s="88"/>
      <c r="AR55" s="88"/>
      <c r="AS55" s="88"/>
      <c r="AT55" s="88"/>
      <c r="AU55" s="88"/>
      <c r="AV55" s="88"/>
      <c r="AW55" s="88"/>
      <c r="AX55" s="88"/>
      <c r="AY55" s="3"/>
      <c r="AZ55" s="3"/>
      <c r="BA55" s="3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U55" s="9" t="s">
        <v>18</v>
      </c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</row>
    <row r="56" spans="37:121" ht="5.25" customHeight="1">
      <c r="AK56" s="4"/>
      <c r="AL56" s="4"/>
      <c r="AQ56" s="88"/>
      <c r="AR56" s="88"/>
      <c r="AS56" s="88"/>
      <c r="AT56" s="88"/>
      <c r="AU56" s="88"/>
      <c r="AV56" s="88"/>
      <c r="AW56" s="88"/>
      <c r="AX56" s="88"/>
      <c r="AY56" s="3"/>
      <c r="AZ56" s="3"/>
      <c r="BA56" s="3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U56" s="9" t="s">
        <v>19</v>
      </c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</row>
    <row r="57" spans="37:121" ht="5.25" customHeight="1">
      <c r="AK57" s="4"/>
      <c r="AL57" s="4"/>
      <c r="AM57" s="4"/>
      <c r="AQ57" s="88"/>
      <c r="AR57" s="88"/>
      <c r="AS57" s="88"/>
      <c r="AT57" s="88"/>
      <c r="AU57" s="88"/>
      <c r="AV57" s="88"/>
      <c r="AW57" s="88"/>
      <c r="AX57" s="88"/>
      <c r="AY57" s="3"/>
      <c r="AZ57" s="3"/>
      <c r="BA57" s="3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U57" s="9" t="s">
        <v>20</v>
      </c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</row>
    <row r="58" spans="37:121" ht="5.25" customHeight="1">
      <c r="AK58" s="4"/>
      <c r="AL58" s="4"/>
      <c r="AM58" s="4"/>
      <c r="CU58" s="9" t="s">
        <v>21</v>
      </c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</row>
    <row r="59" spans="37:168" ht="5.25" customHeight="1">
      <c r="AK59" s="4"/>
      <c r="AL59" s="4"/>
      <c r="AM59" s="4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</row>
    <row r="60" spans="37:168" ht="5.25" customHeight="1">
      <c r="AK60" s="4"/>
      <c r="AL60" s="4"/>
      <c r="AM60" s="4"/>
      <c r="AO60" s="25"/>
      <c r="AP60" s="25"/>
      <c r="AQ60" s="88" t="s">
        <v>6</v>
      </c>
      <c r="AR60" s="88"/>
      <c r="AS60" s="88"/>
      <c r="AT60" s="88"/>
      <c r="AU60" s="88"/>
      <c r="AV60" s="88"/>
      <c r="AW60" s="88"/>
      <c r="AX60" s="88"/>
      <c r="AY60" s="26" t="s">
        <v>22</v>
      </c>
      <c r="AZ60" s="26"/>
      <c r="BA60" s="26"/>
      <c r="BB60" s="26"/>
      <c r="BC60" s="3"/>
      <c r="BD60" s="3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U60" s="9" t="s">
        <v>55</v>
      </c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</row>
    <row r="61" spans="40:168" ht="5.25" customHeight="1">
      <c r="AN61" s="25"/>
      <c r="AO61" s="25"/>
      <c r="AP61" s="25"/>
      <c r="AQ61" s="88"/>
      <c r="AR61" s="88"/>
      <c r="AS61" s="88"/>
      <c r="AT61" s="88"/>
      <c r="AU61" s="88"/>
      <c r="AV61" s="88"/>
      <c r="AW61" s="88"/>
      <c r="AX61" s="88"/>
      <c r="AY61" s="26"/>
      <c r="AZ61" s="26"/>
      <c r="BA61" s="26"/>
      <c r="BB61" s="26"/>
      <c r="BC61" s="3"/>
      <c r="BD61" s="3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U61" s="9" t="s">
        <v>56</v>
      </c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</row>
    <row r="62" spans="40:168" ht="5.25" customHeight="1">
      <c r="AN62" s="25"/>
      <c r="AO62" s="25"/>
      <c r="AP62" s="25"/>
      <c r="AQ62" s="88"/>
      <c r="AR62" s="88"/>
      <c r="AS62" s="88"/>
      <c r="AT62" s="88"/>
      <c r="AU62" s="88"/>
      <c r="AV62" s="88"/>
      <c r="AW62" s="88"/>
      <c r="AX62" s="88"/>
      <c r="AY62" s="26"/>
      <c r="AZ62" s="26"/>
      <c r="BA62" s="26"/>
      <c r="BB62" s="26"/>
      <c r="BC62" s="3"/>
      <c r="BD62" s="3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</row>
    <row r="63" spans="40:168" ht="5.25" customHeight="1">
      <c r="AN63" s="25"/>
      <c r="AO63" s="25"/>
      <c r="AP63" s="25"/>
      <c r="AQ63" s="88"/>
      <c r="AR63" s="88"/>
      <c r="AS63" s="88"/>
      <c r="AT63" s="88"/>
      <c r="AU63" s="88"/>
      <c r="AV63" s="88"/>
      <c r="AW63" s="88"/>
      <c r="AX63" s="88"/>
      <c r="AY63" s="26"/>
      <c r="AZ63" s="26"/>
      <c r="BA63" s="26"/>
      <c r="BB63" s="26"/>
      <c r="BC63" s="3"/>
      <c r="BD63" s="3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</row>
    <row r="64" spans="4:168" ht="5.25" customHeight="1">
      <c r="D64" s="36" t="s">
        <v>29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</row>
    <row r="65" spans="4:168" ht="5.25" customHeight="1"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</row>
    <row r="66" spans="4:168" ht="5.25" customHeight="1"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</row>
    <row r="67" spans="4:168" ht="5.25" customHeight="1"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AA67" s="2"/>
      <c r="AB67" s="2"/>
      <c r="AC67" s="2"/>
      <c r="AD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</row>
    <row r="68" spans="4:168" ht="5.25" customHeight="1">
      <c r="D68" s="59" t="s">
        <v>30</v>
      </c>
      <c r="E68" s="59"/>
      <c r="F68" s="59"/>
      <c r="G68" s="59"/>
      <c r="H68" s="59"/>
      <c r="I68" s="59"/>
      <c r="J68" s="59"/>
      <c r="K68" s="59"/>
      <c r="L68" s="59"/>
      <c r="M68" s="59"/>
      <c r="N68" s="27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80" t="s">
        <v>0</v>
      </c>
      <c r="AA68" s="80"/>
      <c r="AB68" s="80"/>
      <c r="AC68" s="28"/>
      <c r="AD68" s="28"/>
      <c r="AE68" s="28"/>
      <c r="AF68" s="28"/>
      <c r="AG68" s="80" t="s">
        <v>7</v>
      </c>
      <c r="AH68" s="80"/>
      <c r="AI68" s="80"/>
      <c r="AJ68" s="28"/>
      <c r="AK68" s="28"/>
      <c r="AL68" s="28"/>
      <c r="AM68" s="28"/>
      <c r="AN68" s="80" t="s">
        <v>2</v>
      </c>
      <c r="AO68" s="80"/>
      <c r="AP68" s="80"/>
      <c r="AQ68" s="51" t="s">
        <v>23</v>
      </c>
      <c r="AR68" s="51"/>
      <c r="AS68" s="51"/>
      <c r="AT68" s="51"/>
      <c r="AU68" s="51"/>
      <c r="AV68" s="51"/>
      <c r="AW68" s="51" t="s">
        <v>24</v>
      </c>
      <c r="AX68" s="51"/>
      <c r="AY68" s="11"/>
      <c r="AZ68" s="11"/>
      <c r="BA68" s="11"/>
      <c r="BB68" s="11"/>
      <c r="BC68" s="51"/>
      <c r="BD68" s="51"/>
      <c r="BE68" s="51"/>
      <c r="BF68" s="51"/>
      <c r="BG68" s="80" t="s">
        <v>8</v>
      </c>
      <c r="BH68" s="80"/>
      <c r="BI68" s="80"/>
      <c r="BJ68" s="83"/>
      <c r="BK68" s="83"/>
      <c r="BL68" s="83"/>
      <c r="BM68" s="83"/>
      <c r="BN68" s="80" t="s">
        <v>9</v>
      </c>
      <c r="BO68" s="80"/>
      <c r="BP68" s="80"/>
      <c r="BQ68" s="13"/>
      <c r="BR68" s="13"/>
      <c r="BS68" s="51" t="s">
        <v>25</v>
      </c>
      <c r="BT68" s="51"/>
      <c r="BU68" s="51"/>
      <c r="BV68" s="11"/>
      <c r="BW68" s="11"/>
      <c r="BX68" s="51"/>
      <c r="BY68" s="51"/>
      <c r="BZ68" s="51"/>
      <c r="CA68" s="51"/>
      <c r="CB68" s="80" t="s">
        <v>8</v>
      </c>
      <c r="CC68" s="80"/>
      <c r="CD68" s="80"/>
      <c r="CE68" s="83"/>
      <c r="CF68" s="83"/>
      <c r="CG68" s="83"/>
      <c r="CH68" s="83"/>
      <c r="CI68" s="80" t="s">
        <v>9</v>
      </c>
      <c r="CJ68" s="80"/>
      <c r="CK68" s="80"/>
      <c r="CL68" s="11"/>
      <c r="CM68" s="11"/>
      <c r="CN68" s="22"/>
      <c r="CQ68" s="2"/>
      <c r="CR68" s="2"/>
      <c r="CS68" s="2"/>
      <c r="CT68" s="2"/>
      <c r="CV68" s="2"/>
      <c r="CW68" s="2"/>
      <c r="CX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</row>
    <row r="69" spans="4:102" ht="5.25" customHeight="1"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29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81"/>
      <c r="AA69" s="81"/>
      <c r="AB69" s="81"/>
      <c r="AC69" s="26"/>
      <c r="AD69" s="26"/>
      <c r="AE69" s="26"/>
      <c r="AF69" s="26"/>
      <c r="AG69" s="81"/>
      <c r="AH69" s="81"/>
      <c r="AI69" s="81"/>
      <c r="AJ69" s="26"/>
      <c r="AK69" s="26"/>
      <c r="AL69" s="26"/>
      <c r="AM69" s="26"/>
      <c r="AN69" s="81"/>
      <c r="AO69" s="81"/>
      <c r="AP69" s="81"/>
      <c r="AQ69" s="52"/>
      <c r="AR69" s="52"/>
      <c r="AS69" s="52"/>
      <c r="AT69" s="52"/>
      <c r="AU69" s="52"/>
      <c r="AV69" s="52"/>
      <c r="AW69" s="52"/>
      <c r="AX69" s="52"/>
      <c r="BC69" s="52"/>
      <c r="BD69" s="52"/>
      <c r="BE69" s="52"/>
      <c r="BF69" s="52"/>
      <c r="BG69" s="81"/>
      <c r="BH69" s="81"/>
      <c r="BI69" s="81"/>
      <c r="BJ69" s="84"/>
      <c r="BK69" s="84"/>
      <c r="BL69" s="84"/>
      <c r="BM69" s="84"/>
      <c r="BN69" s="81"/>
      <c r="BO69" s="81"/>
      <c r="BP69" s="81"/>
      <c r="BQ69" s="2"/>
      <c r="BR69" s="2"/>
      <c r="BS69" s="52"/>
      <c r="BT69" s="52"/>
      <c r="BU69" s="52"/>
      <c r="BX69" s="52"/>
      <c r="BY69" s="52"/>
      <c r="BZ69" s="52"/>
      <c r="CA69" s="52"/>
      <c r="CB69" s="81"/>
      <c r="CC69" s="81"/>
      <c r="CD69" s="81"/>
      <c r="CE69" s="84"/>
      <c r="CF69" s="84"/>
      <c r="CG69" s="84"/>
      <c r="CH69" s="84"/>
      <c r="CI69" s="81"/>
      <c r="CJ69" s="81"/>
      <c r="CK69" s="81"/>
      <c r="CN69" s="23"/>
      <c r="CQ69" s="2"/>
      <c r="CR69" s="2"/>
      <c r="CS69" s="2"/>
      <c r="CT69" s="2"/>
      <c r="CV69" s="2"/>
      <c r="CW69" s="2"/>
      <c r="CX69" s="2"/>
    </row>
    <row r="70" spans="4:102" ht="5.25" customHeight="1"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29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81"/>
      <c r="AA70" s="81"/>
      <c r="AB70" s="81"/>
      <c r="AC70" s="26"/>
      <c r="AD70" s="26"/>
      <c r="AE70" s="26"/>
      <c r="AF70" s="26"/>
      <c r="AG70" s="81"/>
      <c r="AH70" s="81"/>
      <c r="AI70" s="81"/>
      <c r="AJ70" s="26"/>
      <c r="AK70" s="26"/>
      <c r="AL70" s="26"/>
      <c r="AM70" s="26"/>
      <c r="AN70" s="81"/>
      <c r="AO70" s="81"/>
      <c r="AP70" s="81"/>
      <c r="AQ70" s="52"/>
      <c r="AR70" s="52"/>
      <c r="AS70" s="52"/>
      <c r="AT70" s="52"/>
      <c r="AU70" s="52"/>
      <c r="AV70" s="52"/>
      <c r="AW70" s="52"/>
      <c r="AX70" s="52"/>
      <c r="BC70" s="52"/>
      <c r="BD70" s="52"/>
      <c r="BE70" s="52"/>
      <c r="BF70" s="52"/>
      <c r="BG70" s="81"/>
      <c r="BH70" s="81"/>
      <c r="BI70" s="81"/>
      <c r="BJ70" s="84"/>
      <c r="BK70" s="84"/>
      <c r="BL70" s="84"/>
      <c r="BM70" s="84"/>
      <c r="BN70" s="81"/>
      <c r="BO70" s="81"/>
      <c r="BP70" s="81"/>
      <c r="BQ70" s="2"/>
      <c r="BR70" s="2"/>
      <c r="BS70" s="52"/>
      <c r="BT70" s="52"/>
      <c r="BU70" s="52"/>
      <c r="BX70" s="52"/>
      <c r="BY70" s="52"/>
      <c r="BZ70" s="52"/>
      <c r="CA70" s="52"/>
      <c r="CB70" s="81"/>
      <c r="CC70" s="81"/>
      <c r="CD70" s="81"/>
      <c r="CE70" s="84"/>
      <c r="CF70" s="84"/>
      <c r="CG70" s="84"/>
      <c r="CH70" s="84"/>
      <c r="CI70" s="81"/>
      <c r="CJ70" s="81"/>
      <c r="CK70" s="81"/>
      <c r="CN70" s="23"/>
      <c r="CQ70" s="2"/>
      <c r="CR70" s="2"/>
      <c r="CS70" s="2"/>
      <c r="CT70" s="2"/>
      <c r="CV70" s="2"/>
      <c r="CW70" s="2"/>
      <c r="CX70" s="2"/>
    </row>
    <row r="71" spans="4:102" ht="5.25" customHeight="1"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29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81"/>
      <c r="AA71" s="81"/>
      <c r="AB71" s="81"/>
      <c r="AC71" s="26"/>
      <c r="AD71" s="26"/>
      <c r="AE71" s="26"/>
      <c r="AF71" s="26"/>
      <c r="AG71" s="81"/>
      <c r="AH71" s="81"/>
      <c r="AI71" s="81"/>
      <c r="AJ71" s="26"/>
      <c r="AK71" s="26"/>
      <c r="AL71" s="26"/>
      <c r="AM71" s="26"/>
      <c r="AN71" s="81"/>
      <c r="AO71" s="81"/>
      <c r="AP71" s="81"/>
      <c r="AQ71" s="52"/>
      <c r="AR71" s="52"/>
      <c r="AS71" s="52"/>
      <c r="AT71" s="52"/>
      <c r="AU71" s="52"/>
      <c r="AV71" s="52"/>
      <c r="AW71" s="52"/>
      <c r="AX71" s="52"/>
      <c r="BC71" s="52"/>
      <c r="BD71" s="52"/>
      <c r="BE71" s="52"/>
      <c r="BF71" s="52"/>
      <c r="BG71" s="81"/>
      <c r="BH71" s="81"/>
      <c r="BI71" s="81"/>
      <c r="BJ71" s="84"/>
      <c r="BK71" s="84"/>
      <c r="BL71" s="84"/>
      <c r="BM71" s="84"/>
      <c r="BN71" s="81"/>
      <c r="BO71" s="81"/>
      <c r="BP71" s="81"/>
      <c r="BQ71" s="2"/>
      <c r="BR71" s="2"/>
      <c r="BS71" s="52"/>
      <c r="BT71" s="52"/>
      <c r="BU71" s="52"/>
      <c r="BX71" s="52"/>
      <c r="BY71" s="52"/>
      <c r="BZ71" s="52"/>
      <c r="CA71" s="52"/>
      <c r="CB71" s="81"/>
      <c r="CC71" s="81"/>
      <c r="CD71" s="81"/>
      <c r="CE71" s="84"/>
      <c r="CF71" s="84"/>
      <c r="CG71" s="84"/>
      <c r="CH71" s="84"/>
      <c r="CI71" s="81"/>
      <c r="CJ71" s="81"/>
      <c r="CK71" s="81"/>
      <c r="CN71" s="23"/>
      <c r="CQ71" s="2"/>
      <c r="CR71" s="2"/>
      <c r="CS71" s="2"/>
      <c r="CT71" s="2"/>
      <c r="CV71" s="2"/>
      <c r="CW71" s="2"/>
      <c r="CX71" s="2"/>
    </row>
    <row r="72" spans="4:102" ht="5.25" customHeight="1"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29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81"/>
      <c r="AA72" s="81"/>
      <c r="AB72" s="81"/>
      <c r="AC72" s="26"/>
      <c r="AD72" s="26"/>
      <c r="AE72" s="26"/>
      <c r="AF72" s="26"/>
      <c r="AG72" s="81"/>
      <c r="AH72" s="81"/>
      <c r="AI72" s="81"/>
      <c r="AJ72" s="26"/>
      <c r="AK72" s="26"/>
      <c r="AL72" s="26"/>
      <c r="AM72" s="26"/>
      <c r="AN72" s="81"/>
      <c r="AO72" s="81"/>
      <c r="AP72" s="81"/>
      <c r="AQ72" s="52"/>
      <c r="AR72" s="52"/>
      <c r="AS72" s="52"/>
      <c r="AT72" s="52"/>
      <c r="AU72" s="52"/>
      <c r="AV72" s="52"/>
      <c r="AW72" s="52"/>
      <c r="AX72" s="52"/>
      <c r="BC72" s="52"/>
      <c r="BD72" s="52"/>
      <c r="BE72" s="52"/>
      <c r="BF72" s="52"/>
      <c r="BG72" s="81"/>
      <c r="BH72" s="81"/>
      <c r="BI72" s="81"/>
      <c r="BJ72" s="84"/>
      <c r="BK72" s="84"/>
      <c r="BL72" s="84"/>
      <c r="BM72" s="84"/>
      <c r="BN72" s="81"/>
      <c r="BO72" s="81"/>
      <c r="BP72" s="81"/>
      <c r="BQ72" s="2"/>
      <c r="BR72" s="2"/>
      <c r="BS72" s="52"/>
      <c r="BT72" s="52"/>
      <c r="BU72" s="52"/>
      <c r="BX72" s="52"/>
      <c r="BY72" s="52"/>
      <c r="BZ72" s="52"/>
      <c r="CA72" s="52"/>
      <c r="CB72" s="81"/>
      <c r="CC72" s="81"/>
      <c r="CD72" s="81"/>
      <c r="CE72" s="84"/>
      <c r="CF72" s="84"/>
      <c r="CG72" s="84"/>
      <c r="CH72" s="84"/>
      <c r="CI72" s="81"/>
      <c r="CJ72" s="81"/>
      <c r="CK72" s="81"/>
      <c r="CN72" s="23"/>
      <c r="CQ72" s="2"/>
      <c r="CR72" s="2"/>
      <c r="CS72" s="2"/>
      <c r="CT72" s="2"/>
      <c r="CV72" s="2"/>
      <c r="CW72" s="2"/>
      <c r="CX72" s="2"/>
    </row>
    <row r="73" spans="4:102" ht="5.25" customHeight="1"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30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82"/>
      <c r="AA73" s="82"/>
      <c r="AB73" s="82"/>
      <c r="AC73" s="31"/>
      <c r="AD73" s="31"/>
      <c r="AE73" s="31"/>
      <c r="AF73" s="31"/>
      <c r="AG73" s="82"/>
      <c r="AH73" s="82"/>
      <c r="AI73" s="82"/>
      <c r="AJ73" s="31"/>
      <c r="AK73" s="31"/>
      <c r="AL73" s="31"/>
      <c r="AM73" s="31"/>
      <c r="AN73" s="82"/>
      <c r="AO73" s="82"/>
      <c r="AP73" s="82"/>
      <c r="AQ73" s="53"/>
      <c r="AR73" s="53"/>
      <c r="AS73" s="53"/>
      <c r="AT73" s="53"/>
      <c r="AU73" s="53"/>
      <c r="AV73" s="53"/>
      <c r="AW73" s="53"/>
      <c r="AX73" s="53"/>
      <c r="AY73" s="21"/>
      <c r="AZ73" s="21"/>
      <c r="BA73" s="21"/>
      <c r="BB73" s="21"/>
      <c r="BC73" s="53"/>
      <c r="BD73" s="53"/>
      <c r="BE73" s="53"/>
      <c r="BF73" s="53"/>
      <c r="BG73" s="82"/>
      <c r="BH73" s="82"/>
      <c r="BI73" s="82"/>
      <c r="BJ73" s="85"/>
      <c r="BK73" s="85"/>
      <c r="BL73" s="85"/>
      <c r="BM73" s="85"/>
      <c r="BN73" s="82"/>
      <c r="BO73" s="82"/>
      <c r="BP73" s="82"/>
      <c r="BQ73" s="12"/>
      <c r="BR73" s="12"/>
      <c r="BS73" s="53"/>
      <c r="BT73" s="53"/>
      <c r="BU73" s="53"/>
      <c r="BV73" s="21"/>
      <c r="BW73" s="21"/>
      <c r="BX73" s="53"/>
      <c r="BY73" s="53"/>
      <c r="BZ73" s="53"/>
      <c r="CA73" s="53"/>
      <c r="CB73" s="82"/>
      <c r="CC73" s="82"/>
      <c r="CD73" s="82"/>
      <c r="CE73" s="85"/>
      <c r="CF73" s="85"/>
      <c r="CG73" s="85"/>
      <c r="CH73" s="85"/>
      <c r="CI73" s="82"/>
      <c r="CJ73" s="82"/>
      <c r="CK73" s="82"/>
      <c r="CL73" s="21"/>
      <c r="CM73" s="21"/>
      <c r="CN73" s="24"/>
      <c r="CQ73" s="2"/>
      <c r="CR73" s="2"/>
      <c r="CS73" s="2"/>
      <c r="CT73" s="2"/>
      <c r="CV73" s="2"/>
      <c r="CW73" s="2"/>
      <c r="CX73" s="2"/>
    </row>
    <row r="74" spans="4:92" ht="5.25" customHeight="1">
      <c r="D74" s="59" t="s">
        <v>12</v>
      </c>
      <c r="E74" s="59"/>
      <c r="F74" s="59"/>
      <c r="G74" s="59"/>
      <c r="H74" s="59"/>
      <c r="I74" s="59"/>
      <c r="J74" s="59"/>
      <c r="K74" s="59"/>
      <c r="L74" s="59"/>
      <c r="M74" s="59"/>
      <c r="N74" s="32" t="s">
        <v>31</v>
      </c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4"/>
      <c r="AF74" s="34"/>
      <c r="AG74" s="60" t="s">
        <v>32</v>
      </c>
      <c r="AH74" s="60"/>
      <c r="AI74" s="60"/>
      <c r="AJ74" s="60"/>
      <c r="AK74" s="60"/>
      <c r="AL74" s="60"/>
      <c r="AM74" s="60"/>
      <c r="AN74" s="60"/>
      <c r="AO74" s="38" t="s">
        <v>65</v>
      </c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40"/>
    </row>
    <row r="75" spans="4:92" ht="5.25" customHeight="1"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35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7"/>
      <c r="AF75" s="37"/>
      <c r="AG75" s="57"/>
      <c r="AH75" s="57"/>
      <c r="AI75" s="57"/>
      <c r="AJ75" s="57"/>
      <c r="AK75" s="57"/>
      <c r="AL75" s="57"/>
      <c r="AM75" s="57"/>
      <c r="AN75" s="57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2"/>
    </row>
    <row r="76" spans="4:92" ht="5.25" customHeight="1"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35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7"/>
      <c r="AF76" s="37"/>
      <c r="AG76" s="57"/>
      <c r="AH76" s="57"/>
      <c r="AI76" s="57"/>
      <c r="AJ76" s="57"/>
      <c r="AK76" s="57"/>
      <c r="AL76" s="57"/>
      <c r="AM76" s="57"/>
      <c r="AN76" s="57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2"/>
    </row>
    <row r="77" spans="4:92" ht="5.25" customHeight="1"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35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7"/>
      <c r="AF77" s="37"/>
      <c r="AG77" s="57"/>
      <c r="AH77" s="57"/>
      <c r="AI77" s="57"/>
      <c r="AJ77" s="57"/>
      <c r="AK77" s="57"/>
      <c r="AL77" s="57"/>
      <c r="AM77" s="57"/>
      <c r="AN77" s="57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2"/>
    </row>
    <row r="78" spans="4:92" ht="5.25" customHeight="1"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35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7"/>
      <c r="AF78" s="37"/>
      <c r="AG78" s="57"/>
      <c r="AH78" s="57"/>
      <c r="AI78" s="57"/>
      <c r="AJ78" s="57"/>
      <c r="AK78" s="57"/>
      <c r="AL78" s="57"/>
      <c r="AM78" s="57"/>
      <c r="AN78" s="57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2"/>
    </row>
    <row r="79" spans="4:92" ht="5.25" customHeight="1"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35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7"/>
      <c r="AF79" s="37"/>
      <c r="AG79" s="57"/>
      <c r="AH79" s="57"/>
      <c r="AI79" s="57"/>
      <c r="AJ79" s="57"/>
      <c r="AK79" s="57"/>
      <c r="AL79" s="57"/>
      <c r="AM79" s="57"/>
      <c r="AN79" s="57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4"/>
    </row>
    <row r="80" spans="4:92" ht="5.25" customHeight="1"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48" t="s">
        <v>33</v>
      </c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50"/>
      <c r="AF80" s="50"/>
      <c r="AG80" s="61" t="s">
        <v>69</v>
      </c>
      <c r="AH80" s="57"/>
      <c r="AI80" s="57"/>
      <c r="AJ80" s="57"/>
      <c r="AK80" s="57"/>
      <c r="AL80" s="57"/>
      <c r="AM80" s="57"/>
      <c r="AN80" s="57"/>
      <c r="AO80" s="45" t="s">
        <v>64</v>
      </c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7"/>
    </row>
    <row r="81" spans="4:92" ht="5.25" customHeight="1"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48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50"/>
      <c r="AF81" s="50"/>
      <c r="AG81" s="57"/>
      <c r="AH81" s="57"/>
      <c r="AI81" s="57"/>
      <c r="AJ81" s="57"/>
      <c r="AK81" s="57"/>
      <c r="AL81" s="57"/>
      <c r="AM81" s="57"/>
      <c r="AN81" s="57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2"/>
    </row>
    <row r="82" spans="4:92" ht="5.25" customHeight="1"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48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50"/>
      <c r="AF82" s="50"/>
      <c r="AG82" s="57"/>
      <c r="AH82" s="57"/>
      <c r="AI82" s="57"/>
      <c r="AJ82" s="57"/>
      <c r="AK82" s="57"/>
      <c r="AL82" s="57"/>
      <c r="AM82" s="57"/>
      <c r="AN82" s="57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2"/>
    </row>
    <row r="83" spans="4:92" ht="5.25" customHeight="1"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48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50"/>
      <c r="AF83" s="50"/>
      <c r="AG83" s="57"/>
      <c r="AH83" s="57"/>
      <c r="AI83" s="57"/>
      <c r="AJ83" s="57"/>
      <c r="AK83" s="57"/>
      <c r="AL83" s="57"/>
      <c r="AM83" s="57"/>
      <c r="AN83" s="57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2"/>
    </row>
    <row r="84" spans="4:92" ht="5.25" customHeight="1"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48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50"/>
      <c r="AF84" s="50"/>
      <c r="AG84" s="57"/>
      <c r="AH84" s="57"/>
      <c r="AI84" s="57"/>
      <c r="AJ84" s="57"/>
      <c r="AK84" s="57"/>
      <c r="AL84" s="57"/>
      <c r="AM84" s="57"/>
      <c r="AN84" s="57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2"/>
    </row>
    <row r="85" spans="4:92" ht="5.25" customHeight="1"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48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50"/>
      <c r="AF85" s="50"/>
      <c r="AG85" s="57"/>
      <c r="AH85" s="57"/>
      <c r="AI85" s="57"/>
      <c r="AJ85" s="57"/>
      <c r="AK85" s="57"/>
      <c r="AL85" s="57"/>
      <c r="AM85" s="57"/>
      <c r="AN85" s="57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4"/>
    </row>
    <row r="86" spans="4:92" ht="5.25" customHeight="1"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48" t="s">
        <v>34</v>
      </c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50"/>
      <c r="AF86" s="50"/>
      <c r="AG86" s="57" t="s">
        <v>32</v>
      </c>
      <c r="AH86" s="57"/>
      <c r="AI86" s="57"/>
      <c r="AJ86" s="57"/>
      <c r="AK86" s="57"/>
      <c r="AL86" s="57"/>
      <c r="AM86" s="57"/>
      <c r="AN86" s="57"/>
      <c r="AO86" s="45" t="s">
        <v>66</v>
      </c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7"/>
    </row>
    <row r="87" spans="4:92" ht="5.25" customHeight="1"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48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50"/>
      <c r="AF87" s="50"/>
      <c r="AG87" s="57"/>
      <c r="AH87" s="57"/>
      <c r="AI87" s="57"/>
      <c r="AJ87" s="57"/>
      <c r="AK87" s="57"/>
      <c r="AL87" s="57"/>
      <c r="AM87" s="57"/>
      <c r="AN87" s="57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2"/>
    </row>
    <row r="88" spans="4:92" ht="5.25" customHeight="1"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48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50"/>
      <c r="AF88" s="50"/>
      <c r="AG88" s="57"/>
      <c r="AH88" s="57"/>
      <c r="AI88" s="57"/>
      <c r="AJ88" s="57"/>
      <c r="AK88" s="57"/>
      <c r="AL88" s="57"/>
      <c r="AM88" s="57"/>
      <c r="AN88" s="57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2"/>
    </row>
    <row r="89" spans="4:92" ht="5.25" customHeight="1"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48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50"/>
      <c r="AF89" s="50"/>
      <c r="AG89" s="57"/>
      <c r="AH89" s="57"/>
      <c r="AI89" s="57"/>
      <c r="AJ89" s="57"/>
      <c r="AK89" s="57"/>
      <c r="AL89" s="57"/>
      <c r="AM89" s="57"/>
      <c r="AN89" s="57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2"/>
    </row>
    <row r="90" spans="4:92" ht="5.25" customHeight="1"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48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50"/>
      <c r="AF90" s="50"/>
      <c r="AG90" s="57"/>
      <c r="AH90" s="57"/>
      <c r="AI90" s="57"/>
      <c r="AJ90" s="57"/>
      <c r="AK90" s="57"/>
      <c r="AL90" s="57"/>
      <c r="AM90" s="57"/>
      <c r="AN90" s="57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2"/>
    </row>
    <row r="91" spans="4:92" ht="5.25" customHeight="1"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48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50"/>
      <c r="AF91" s="50"/>
      <c r="AG91" s="57"/>
      <c r="AH91" s="57"/>
      <c r="AI91" s="57"/>
      <c r="AJ91" s="57"/>
      <c r="AK91" s="57"/>
      <c r="AL91" s="57"/>
      <c r="AM91" s="57"/>
      <c r="AN91" s="57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4"/>
    </row>
    <row r="92" spans="4:92" ht="5.25" customHeight="1"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48" t="s">
        <v>61</v>
      </c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50"/>
      <c r="AF92" s="50"/>
      <c r="AG92" s="57" t="s">
        <v>36</v>
      </c>
      <c r="AH92" s="57"/>
      <c r="AI92" s="57"/>
      <c r="AJ92" s="57"/>
      <c r="AK92" s="57"/>
      <c r="AL92" s="57"/>
      <c r="AM92" s="57"/>
      <c r="AN92" s="57"/>
      <c r="AO92" s="45" t="s">
        <v>67</v>
      </c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7"/>
    </row>
    <row r="93" spans="4:92" ht="5.25" customHeight="1"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48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50"/>
      <c r="AF93" s="50"/>
      <c r="AG93" s="57"/>
      <c r="AH93" s="57"/>
      <c r="AI93" s="57"/>
      <c r="AJ93" s="57"/>
      <c r="AK93" s="57"/>
      <c r="AL93" s="57"/>
      <c r="AM93" s="57"/>
      <c r="AN93" s="57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2"/>
    </row>
    <row r="94" spans="4:92" ht="5.25" customHeight="1"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48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50"/>
      <c r="AF94" s="50"/>
      <c r="AG94" s="57"/>
      <c r="AH94" s="57"/>
      <c r="AI94" s="57"/>
      <c r="AJ94" s="57"/>
      <c r="AK94" s="57"/>
      <c r="AL94" s="57"/>
      <c r="AM94" s="57"/>
      <c r="AN94" s="57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2"/>
    </row>
    <row r="95" spans="4:92" ht="5.25" customHeight="1"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48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50"/>
      <c r="AF95" s="50"/>
      <c r="AG95" s="57"/>
      <c r="AH95" s="57"/>
      <c r="AI95" s="57"/>
      <c r="AJ95" s="57"/>
      <c r="AK95" s="57"/>
      <c r="AL95" s="57"/>
      <c r="AM95" s="57"/>
      <c r="AN95" s="57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2"/>
    </row>
    <row r="96" spans="4:181" ht="5.25" customHeight="1"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48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50"/>
      <c r="AF96" s="50"/>
      <c r="AG96" s="57"/>
      <c r="AH96" s="57"/>
      <c r="AI96" s="57"/>
      <c r="AJ96" s="57"/>
      <c r="AK96" s="57"/>
      <c r="AL96" s="57"/>
      <c r="AM96" s="57"/>
      <c r="AN96" s="57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2"/>
      <c r="FP96" s="2"/>
      <c r="FQ96" s="2"/>
      <c r="FR96" s="2"/>
      <c r="FS96" s="2"/>
      <c r="FT96" s="2"/>
      <c r="FU96" s="2"/>
      <c r="FV96" s="2"/>
      <c r="FW96" s="2"/>
      <c r="FX96" s="2"/>
      <c r="FY96" s="2"/>
    </row>
    <row r="97" spans="4:181" ht="5.25" customHeight="1"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48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50"/>
      <c r="AF97" s="50"/>
      <c r="AG97" s="57"/>
      <c r="AH97" s="57"/>
      <c r="AI97" s="57"/>
      <c r="AJ97" s="57"/>
      <c r="AK97" s="57"/>
      <c r="AL97" s="57"/>
      <c r="AM97" s="57"/>
      <c r="AN97" s="57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4"/>
      <c r="FP97" s="2"/>
      <c r="FQ97" s="2"/>
      <c r="FR97" s="2"/>
      <c r="FS97" s="2"/>
      <c r="FT97" s="2"/>
      <c r="FU97" s="2"/>
      <c r="FV97" s="2"/>
      <c r="FW97" s="2"/>
      <c r="FX97" s="2"/>
      <c r="FY97" s="2"/>
    </row>
    <row r="98" spans="4:181" ht="5.25" customHeight="1"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48" t="s">
        <v>62</v>
      </c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50"/>
      <c r="AF98" s="50"/>
      <c r="AG98" s="57" t="s">
        <v>60</v>
      </c>
      <c r="AH98" s="57"/>
      <c r="AI98" s="57"/>
      <c r="AJ98" s="57"/>
      <c r="AK98" s="57"/>
      <c r="AL98" s="57"/>
      <c r="AM98" s="57"/>
      <c r="AN98" s="57"/>
      <c r="AO98" s="45" t="s">
        <v>68</v>
      </c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7"/>
      <c r="FP98" s="2"/>
      <c r="FQ98" s="2"/>
      <c r="FR98" s="2"/>
      <c r="FS98" s="2"/>
      <c r="FT98" s="2"/>
      <c r="FU98" s="2"/>
      <c r="FV98" s="2"/>
      <c r="FW98" s="2"/>
      <c r="FX98" s="2"/>
      <c r="FY98" s="2"/>
    </row>
    <row r="99" spans="4:181" ht="5.25" customHeight="1"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48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50"/>
      <c r="AF99" s="50"/>
      <c r="AG99" s="57"/>
      <c r="AH99" s="57"/>
      <c r="AI99" s="57"/>
      <c r="AJ99" s="57"/>
      <c r="AK99" s="57"/>
      <c r="AL99" s="57"/>
      <c r="AM99" s="57"/>
      <c r="AN99" s="57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2"/>
      <c r="FP99" s="2"/>
      <c r="FQ99" s="2"/>
      <c r="FR99" s="2"/>
      <c r="FS99" s="2"/>
      <c r="FT99" s="2"/>
      <c r="FU99" s="2"/>
      <c r="FV99" s="2"/>
      <c r="FW99" s="2"/>
      <c r="FX99" s="2"/>
      <c r="FY99" s="2"/>
    </row>
    <row r="100" spans="4:181" ht="5.25" customHeight="1"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48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50"/>
      <c r="AF100" s="50"/>
      <c r="AG100" s="57"/>
      <c r="AH100" s="57"/>
      <c r="AI100" s="57"/>
      <c r="AJ100" s="57"/>
      <c r="AK100" s="57"/>
      <c r="AL100" s="57"/>
      <c r="AM100" s="57"/>
      <c r="AN100" s="57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2"/>
      <c r="FP100" s="2"/>
      <c r="FQ100" s="2"/>
      <c r="FR100" s="2"/>
      <c r="FS100" s="2"/>
      <c r="FT100" s="2"/>
      <c r="FU100" s="2"/>
      <c r="FV100" s="2"/>
      <c r="FW100" s="2"/>
      <c r="FX100" s="2"/>
      <c r="FY100" s="2"/>
    </row>
    <row r="101" spans="4:181" ht="5.25" customHeight="1"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48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50"/>
      <c r="AF101" s="50"/>
      <c r="AG101" s="57"/>
      <c r="AH101" s="57"/>
      <c r="AI101" s="57"/>
      <c r="AJ101" s="57"/>
      <c r="AK101" s="57"/>
      <c r="AL101" s="57"/>
      <c r="AM101" s="57"/>
      <c r="AN101" s="57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2"/>
      <c r="FP101" s="2"/>
      <c r="FQ101" s="2"/>
      <c r="FR101" s="2"/>
      <c r="FS101" s="2"/>
      <c r="FT101" s="2"/>
      <c r="FU101" s="2"/>
      <c r="FV101" s="2"/>
      <c r="FW101" s="2"/>
      <c r="FX101" s="2"/>
      <c r="FY101" s="2"/>
    </row>
    <row r="102" spans="4:181" ht="5.25" customHeight="1"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48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50"/>
      <c r="AF102" s="50"/>
      <c r="AG102" s="57"/>
      <c r="AH102" s="57"/>
      <c r="AI102" s="57"/>
      <c r="AJ102" s="57"/>
      <c r="AK102" s="57"/>
      <c r="AL102" s="57"/>
      <c r="AM102" s="57"/>
      <c r="AN102" s="57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2"/>
      <c r="FP102" s="2"/>
      <c r="FQ102" s="2"/>
      <c r="FR102" s="2"/>
      <c r="FS102" s="2"/>
      <c r="FT102" s="2"/>
      <c r="FU102" s="2"/>
      <c r="FV102" s="2"/>
      <c r="FW102" s="2"/>
      <c r="FX102" s="2"/>
      <c r="FY102" s="2"/>
    </row>
    <row r="103" spans="4:181" ht="5.25" customHeight="1"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48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50"/>
      <c r="AF103" s="50"/>
      <c r="AG103" s="57"/>
      <c r="AH103" s="57"/>
      <c r="AI103" s="57"/>
      <c r="AJ103" s="57"/>
      <c r="AK103" s="57"/>
      <c r="AL103" s="57"/>
      <c r="AM103" s="57"/>
      <c r="AN103" s="57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4"/>
      <c r="FP103" s="2"/>
      <c r="FQ103" s="2"/>
      <c r="FR103" s="2"/>
      <c r="FS103" s="2"/>
      <c r="FT103" s="2"/>
      <c r="FU103" s="2"/>
      <c r="FV103" s="2"/>
      <c r="FW103" s="2"/>
      <c r="FX103" s="2"/>
      <c r="FY103" s="2"/>
    </row>
    <row r="104" spans="4:181" ht="5.25" customHeight="1"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48" t="s">
        <v>35</v>
      </c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50"/>
      <c r="AF104" s="50"/>
      <c r="AG104" s="57" t="s">
        <v>37</v>
      </c>
      <c r="AH104" s="57"/>
      <c r="AI104" s="57"/>
      <c r="AJ104" s="57"/>
      <c r="AK104" s="57"/>
      <c r="AL104" s="57"/>
      <c r="AM104" s="57"/>
      <c r="AN104" s="57"/>
      <c r="AO104" s="45" t="s">
        <v>63</v>
      </c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7"/>
      <c r="CO104" s="8"/>
      <c r="FP104" s="2"/>
      <c r="FQ104" s="2"/>
      <c r="FR104" s="2"/>
      <c r="FS104" s="2"/>
      <c r="FT104" s="2"/>
      <c r="FU104" s="2"/>
      <c r="FV104" s="2"/>
      <c r="FW104" s="2"/>
      <c r="FX104" s="2"/>
      <c r="FY104" s="2"/>
    </row>
    <row r="105" spans="4:181" ht="5.25" customHeight="1"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48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50"/>
      <c r="AF105" s="50"/>
      <c r="AG105" s="57"/>
      <c r="AH105" s="57"/>
      <c r="AI105" s="57"/>
      <c r="AJ105" s="57"/>
      <c r="AK105" s="57"/>
      <c r="AL105" s="57"/>
      <c r="AM105" s="57"/>
      <c r="AN105" s="57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2"/>
      <c r="CO105" s="8"/>
      <c r="FP105" s="2"/>
      <c r="FQ105" s="2"/>
      <c r="FR105" s="2"/>
      <c r="FS105" s="2"/>
      <c r="FT105" s="2"/>
      <c r="FU105" s="2"/>
      <c r="FV105" s="2"/>
      <c r="FW105" s="2"/>
      <c r="FX105" s="2"/>
      <c r="FY105" s="2"/>
    </row>
    <row r="106" spans="4:181" ht="5.25" customHeight="1"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48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50"/>
      <c r="AF106" s="50"/>
      <c r="AG106" s="57"/>
      <c r="AH106" s="57"/>
      <c r="AI106" s="57"/>
      <c r="AJ106" s="57"/>
      <c r="AK106" s="57"/>
      <c r="AL106" s="57"/>
      <c r="AM106" s="57"/>
      <c r="AN106" s="57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2"/>
      <c r="CO106" s="8"/>
      <c r="FP106" s="2"/>
      <c r="FQ106" s="2"/>
      <c r="FR106" s="2"/>
      <c r="FS106" s="2"/>
      <c r="FT106" s="2"/>
      <c r="FU106" s="2"/>
      <c r="FV106" s="2"/>
      <c r="FW106" s="2"/>
      <c r="FX106" s="2"/>
      <c r="FY106" s="2"/>
    </row>
    <row r="107" spans="4:181" ht="5.25" customHeight="1"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48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50"/>
      <c r="AF107" s="50"/>
      <c r="AG107" s="57"/>
      <c r="AH107" s="57"/>
      <c r="AI107" s="57"/>
      <c r="AJ107" s="57"/>
      <c r="AK107" s="57"/>
      <c r="AL107" s="57"/>
      <c r="AM107" s="57"/>
      <c r="AN107" s="57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2"/>
      <c r="CO107" s="8"/>
      <c r="FP107" s="2"/>
      <c r="FQ107" s="2"/>
      <c r="FR107" s="2"/>
      <c r="FS107" s="2"/>
      <c r="FT107" s="2"/>
      <c r="FU107" s="2"/>
      <c r="FV107" s="2"/>
      <c r="FW107" s="2"/>
      <c r="FX107" s="2"/>
      <c r="FY107" s="2"/>
    </row>
    <row r="108" spans="4:181" ht="5.25" customHeight="1"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48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50"/>
      <c r="AF108" s="50"/>
      <c r="AG108" s="57"/>
      <c r="AH108" s="57"/>
      <c r="AI108" s="57"/>
      <c r="AJ108" s="57"/>
      <c r="AK108" s="57"/>
      <c r="AL108" s="57"/>
      <c r="AM108" s="57"/>
      <c r="AN108" s="57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2"/>
      <c r="CO108" s="8"/>
      <c r="FP108" s="2"/>
      <c r="FQ108" s="2"/>
      <c r="FR108" s="2"/>
      <c r="FS108" s="2"/>
      <c r="FT108" s="2"/>
      <c r="FU108" s="2"/>
      <c r="FV108" s="2"/>
      <c r="FW108" s="2"/>
      <c r="FX108" s="2"/>
      <c r="FY108" s="2"/>
    </row>
    <row r="109" spans="4:93" ht="5.25" customHeight="1"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48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50"/>
      <c r="AF109" s="50"/>
      <c r="AG109" s="57"/>
      <c r="AH109" s="57"/>
      <c r="AI109" s="57"/>
      <c r="AJ109" s="57"/>
      <c r="AK109" s="57"/>
      <c r="AL109" s="57"/>
      <c r="AM109" s="57"/>
      <c r="AN109" s="57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4"/>
      <c r="CO109" s="8"/>
    </row>
    <row r="110" spans="4:92" ht="5.25" customHeight="1"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35" t="s">
        <v>48</v>
      </c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7"/>
      <c r="AF110" s="37"/>
      <c r="AG110" s="77" t="s">
        <v>53</v>
      </c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7"/>
    </row>
    <row r="111" spans="4:92" ht="5.25" customHeight="1"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35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7"/>
      <c r="AF111" s="37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2"/>
    </row>
    <row r="112" spans="4:92" ht="5.25" customHeight="1"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35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7"/>
      <c r="AF112" s="37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2"/>
    </row>
    <row r="113" spans="4:92" ht="5.25" customHeight="1"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35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7"/>
      <c r="AF113" s="37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2"/>
    </row>
    <row r="114" spans="4:92" ht="5.25" customHeight="1"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35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7"/>
      <c r="AF114" s="37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2"/>
    </row>
    <row r="115" spans="4:92" ht="5.25" customHeight="1"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4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6"/>
      <c r="AF115" s="56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78"/>
      <c r="BD115" s="78"/>
      <c r="BE115" s="78"/>
      <c r="BF115" s="78"/>
      <c r="BG115" s="78"/>
      <c r="BH115" s="78"/>
      <c r="BI115" s="78"/>
      <c r="BJ115" s="78"/>
      <c r="BK115" s="78"/>
      <c r="BL115" s="78"/>
      <c r="BM115" s="78"/>
      <c r="BN115" s="78"/>
      <c r="BO115" s="78"/>
      <c r="BP115" s="78"/>
      <c r="BQ115" s="78"/>
      <c r="BR115" s="78"/>
      <c r="BS115" s="78"/>
      <c r="BT115" s="78"/>
      <c r="BU115" s="78"/>
      <c r="BV115" s="78"/>
      <c r="BW115" s="78"/>
      <c r="BX115" s="78"/>
      <c r="BY115" s="78"/>
      <c r="BZ115" s="78"/>
      <c r="CA115" s="78"/>
      <c r="CB115" s="78"/>
      <c r="CC115" s="78"/>
      <c r="CD115" s="7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9"/>
    </row>
    <row r="116" spans="4:92" ht="5.25" customHeight="1">
      <c r="D116" s="59" t="s">
        <v>11</v>
      </c>
      <c r="E116" s="59"/>
      <c r="F116" s="59"/>
      <c r="G116" s="59"/>
      <c r="H116" s="59"/>
      <c r="I116" s="59"/>
      <c r="J116" s="59"/>
      <c r="K116" s="59"/>
      <c r="L116" s="59"/>
      <c r="M116" s="59"/>
      <c r="P116" s="90"/>
      <c r="Q116" s="90"/>
      <c r="R116" s="90"/>
      <c r="S116" s="90"/>
      <c r="T116" s="90"/>
      <c r="U116" s="28" t="s">
        <v>14</v>
      </c>
      <c r="V116" s="28"/>
      <c r="W116" s="28"/>
      <c r="X116" s="28"/>
      <c r="Y116" s="28" t="s">
        <v>54</v>
      </c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13"/>
      <c r="AU116" s="1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13"/>
      <c r="CN116" s="14"/>
    </row>
    <row r="117" spans="4:92" ht="5.25" customHeight="1"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P117" s="91"/>
      <c r="Q117" s="91"/>
      <c r="R117" s="91"/>
      <c r="S117" s="91"/>
      <c r="T117" s="91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"/>
      <c r="AU117" s="2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2"/>
      <c r="CN117" s="15"/>
    </row>
    <row r="118" spans="4:92" ht="5.25" customHeight="1"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P118" s="91"/>
      <c r="Q118" s="91"/>
      <c r="R118" s="91"/>
      <c r="S118" s="91"/>
      <c r="T118" s="91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"/>
      <c r="AU118" s="2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2"/>
      <c r="CN118" s="15"/>
    </row>
    <row r="119" spans="4:92" ht="5.25" customHeight="1"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P119" s="91"/>
      <c r="Q119" s="91"/>
      <c r="R119" s="91"/>
      <c r="S119" s="91"/>
      <c r="T119" s="91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"/>
      <c r="AU119" s="2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2"/>
      <c r="CN119" s="15"/>
    </row>
    <row r="120" spans="4:92" ht="5.25" customHeight="1"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P120" s="92"/>
      <c r="Q120" s="92"/>
      <c r="R120" s="92"/>
      <c r="S120" s="92"/>
      <c r="T120" s="92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12"/>
      <c r="AU120" s="12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12"/>
      <c r="CN120" s="16"/>
    </row>
    <row r="121" spans="4:92" ht="5.25" customHeight="1">
      <c r="D121" s="59" t="s">
        <v>10</v>
      </c>
      <c r="E121" s="59"/>
      <c r="F121" s="59"/>
      <c r="G121" s="59"/>
      <c r="H121" s="59"/>
      <c r="I121" s="59"/>
      <c r="J121" s="59"/>
      <c r="K121" s="59"/>
      <c r="L121" s="59"/>
      <c r="M121" s="59"/>
      <c r="N121" s="32" t="s">
        <v>38</v>
      </c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 t="s">
        <v>49</v>
      </c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28" t="s">
        <v>51</v>
      </c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 t="s">
        <v>50</v>
      </c>
      <c r="CM121" s="28"/>
      <c r="CN121" s="14"/>
    </row>
    <row r="122" spans="4:92" ht="5.25" customHeight="1"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35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15"/>
    </row>
    <row r="123" spans="4:136" ht="5.25" customHeight="1"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35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15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</row>
    <row r="124" spans="4:136" ht="5.25" customHeight="1"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35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15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</row>
    <row r="125" spans="4:136" ht="5.25" customHeight="1"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4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16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</row>
    <row r="126" spans="4:136" ht="5.25" customHeight="1">
      <c r="D126" s="59" t="s">
        <v>40</v>
      </c>
      <c r="E126" s="59"/>
      <c r="F126" s="59"/>
      <c r="G126" s="59"/>
      <c r="H126" s="59"/>
      <c r="I126" s="59"/>
      <c r="J126" s="59"/>
      <c r="K126" s="59"/>
      <c r="L126" s="59"/>
      <c r="M126" s="59"/>
      <c r="N126" s="67" t="s">
        <v>47</v>
      </c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33" t="s">
        <v>39</v>
      </c>
      <c r="AJ126" s="33"/>
      <c r="AK126" s="33"/>
      <c r="AL126" s="33"/>
      <c r="AM126" s="33"/>
      <c r="AN126" s="33"/>
      <c r="AO126" s="33"/>
      <c r="AP126" s="33" t="s">
        <v>43</v>
      </c>
      <c r="AQ126" s="33"/>
      <c r="AR126" s="33"/>
      <c r="AS126" s="33"/>
      <c r="AT126" s="33"/>
      <c r="AU126" s="33"/>
      <c r="AV126" s="33"/>
      <c r="AW126" s="11"/>
      <c r="AX126" s="11"/>
      <c r="AY126" s="73" t="s">
        <v>46</v>
      </c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33" t="s">
        <v>41</v>
      </c>
      <c r="BZ126" s="33"/>
      <c r="CA126" s="33"/>
      <c r="CB126" s="33"/>
      <c r="CC126" s="33"/>
      <c r="CD126" s="33"/>
      <c r="CE126" s="33"/>
      <c r="CF126" s="33" t="s">
        <v>42</v>
      </c>
      <c r="CG126" s="33"/>
      <c r="CH126" s="33"/>
      <c r="CI126" s="33"/>
      <c r="CJ126" s="33"/>
      <c r="CK126" s="33"/>
      <c r="CL126" s="33"/>
      <c r="CM126" s="13"/>
      <c r="CN126" s="14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</row>
    <row r="127" spans="2:92" ht="5.25" customHeight="1">
      <c r="B127" s="4"/>
      <c r="C127" s="4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69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Y127" s="74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2"/>
      <c r="CN127" s="15"/>
    </row>
    <row r="128" spans="2:92" ht="5.25" customHeight="1">
      <c r="B128" s="4"/>
      <c r="C128" s="4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69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Y128" s="74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2"/>
      <c r="CN128" s="15"/>
    </row>
    <row r="129" spans="2:92" ht="5.25" customHeight="1">
      <c r="B129" s="4"/>
      <c r="C129" s="4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71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19"/>
      <c r="AX129" s="19"/>
      <c r="AY129" s="75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17"/>
      <c r="CN129" s="18"/>
    </row>
    <row r="130" spans="4:92" ht="5.25" customHeight="1"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62" t="s">
        <v>71</v>
      </c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4"/>
    </row>
    <row r="131" spans="4:97" ht="5.25" customHeight="1"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35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65"/>
      <c r="CO131" s="2"/>
      <c r="CP131" s="2"/>
      <c r="CQ131" s="2"/>
      <c r="CR131" s="2"/>
      <c r="CS131" s="2"/>
    </row>
    <row r="132" spans="4:97" ht="5.25" customHeight="1"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35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65"/>
      <c r="CO132" s="2"/>
      <c r="CP132" s="2"/>
      <c r="CQ132" s="2"/>
      <c r="CR132" s="2"/>
      <c r="CS132" s="2"/>
    </row>
    <row r="133" spans="4:97" ht="5.25" customHeight="1"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4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66"/>
      <c r="CO133" s="2"/>
      <c r="CP133" s="2"/>
      <c r="CQ133" s="2"/>
      <c r="CR133" s="2"/>
      <c r="CS133" s="2"/>
    </row>
    <row r="134" spans="4:7" ht="5.25" customHeight="1">
      <c r="D134" s="10"/>
      <c r="E134" s="10"/>
      <c r="F134" s="10"/>
      <c r="G134" s="10"/>
    </row>
    <row r="135" spans="4:7" ht="5.25" customHeight="1">
      <c r="D135" s="10"/>
      <c r="E135" s="10"/>
      <c r="F135" s="10"/>
      <c r="G135" s="10"/>
    </row>
    <row r="138" spans="4:91" ht="5.25" customHeight="1">
      <c r="D138" s="86" t="s">
        <v>13</v>
      </c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 t="s">
        <v>44</v>
      </c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/>
      <c r="CA138" s="86"/>
      <c r="CB138" s="86"/>
      <c r="CC138" s="86"/>
      <c r="CD138" s="86"/>
      <c r="CE138" s="86"/>
      <c r="CF138" s="86"/>
      <c r="CG138" s="86"/>
      <c r="CH138" s="86"/>
      <c r="CI138" s="86"/>
      <c r="CJ138" s="86"/>
      <c r="CK138" s="86"/>
      <c r="CL138" s="86"/>
      <c r="CM138" s="86"/>
    </row>
    <row r="139" spans="4:91" ht="5.25" customHeight="1"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6"/>
      <c r="BZ139" s="86"/>
      <c r="CA139" s="86"/>
      <c r="CB139" s="86"/>
      <c r="CC139" s="86"/>
      <c r="CD139" s="86"/>
      <c r="CE139" s="86"/>
      <c r="CF139" s="86"/>
      <c r="CG139" s="86"/>
      <c r="CH139" s="86"/>
      <c r="CI139" s="86"/>
      <c r="CJ139" s="86"/>
      <c r="CK139" s="86"/>
      <c r="CL139" s="86"/>
      <c r="CM139" s="86"/>
    </row>
    <row r="140" spans="3:91" ht="5.25" customHeight="1">
      <c r="C140" s="3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A140" s="86"/>
      <c r="CB140" s="86"/>
      <c r="CC140" s="86"/>
      <c r="CD140" s="86"/>
      <c r="CE140" s="86"/>
      <c r="CF140" s="86"/>
      <c r="CG140" s="86"/>
      <c r="CH140" s="86"/>
      <c r="CI140" s="86"/>
      <c r="CJ140" s="86"/>
      <c r="CK140" s="86"/>
      <c r="CL140" s="86"/>
      <c r="CM140" s="86"/>
    </row>
    <row r="141" spans="3:91" ht="5.25" customHeight="1">
      <c r="C141" s="3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86"/>
      <c r="BY141" s="86"/>
      <c r="BZ141" s="86"/>
      <c r="CA141" s="86"/>
      <c r="CB141" s="86"/>
      <c r="CC141" s="86"/>
      <c r="CD141" s="86"/>
      <c r="CE141" s="86"/>
      <c r="CF141" s="86"/>
      <c r="CG141" s="86"/>
      <c r="CH141" s="86"/>
      <c r="CI141" s="86"/>
      <c r="CJ141" s="86"/>
      <c r="CK141" s="86"/>
      <c r="CL141" s="86"/>
      <c r="CM141" s="86"/>
    </row>
    <row r="142" spans="4:91" ht="5.25" customHeight="1"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9" t="s">
        <v>58</v>
      </c>
      <c r="AL142" s="89"/>
      <c r="AM142" s="89"/>
      <c r="AN142" s="89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  <c r="BZ142" s="86"/>
      <c r="CA142" s="86"/>
      <c r="CB142" s="86"/>
      <c r="CC142" s="86"/>
      <c r="CD142" s="86"/>
      <c r="CE142" s="86"/>
      <c r="CF142" s="86"/>
      <c r="CG142" s="86"/>
      <c r="CH142" s="86"/>
      <c r="CI142" s="86"/>
      <c r="CJ142" s="86"/>
      <c r="CK142" s="86"/>
      <c r="CL142" s="86"/>
      <c r="CM142" s="86"/>
    </row>
    <row r="143" spans="4:91" ht="5.25" customHeight="1"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9"/>
      <c r="AL143" s="89"/>
      <c r="AM143" s="89"/>
      <c r="AN143" s="89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  <c r="CB143" s="86"/>
      <c r="CC143" s="86"/>
      <c r="CD143" s="86"/>
      <c r="CE143" s="86"/>
      <c r="CF143" s="86"/>
      <c r="CG143" s="86"/>
      <c r="CH143" s="86"/>
      <c r="CI143" s="86"/>
      <c r="CJ143" s="86"/>
      <c r="CK143" s="86"/>
      <c r="CL143" s="86"/>
      <c r="CM143" s="86"/>
    </row>
    <row r="144" spans="4:91" ht="5.25" customHeight="1"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9"/>
      <c r="AL144" s="89"/>
      <c r="AM144" s="89"/>
      <c r="AN144" s="89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6"/>
      <c r="BZ144" s="86"/>
      <c r="CA144" s="86"/>
      <c r="CB144" s="86"/>
      <c r="CC144" s="86"/>
      <c r="CD144" s="86"/>
      <c r="CE144" s="86"/>
      <c r="CF144" s="86"/>
      <c r="CG144" s="86"/>
      <c r="CH144" s="86"/>
      <c r="CI144" s="86"/>
      <c r="CJ144" s="86"/>
      <c r="CK144" s="86"/>
      <c r="CL144" s="86"/>
      <c r="CM144" s="86"/>
    </row>
    <row r="145" spans="4:91" ht="5.25" customHeight="1"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9"/>
      <c r="AL145" s="89"/>
      <c r="AM145" s="89"/>
      <c r="AN145" s="89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  <c r="BZ145" s="86"/>
      <c r="CA145" s="86"/>
      <c r="CB145" s="86"/>
      <c r="CC145" s="86"/>
      <c r="CD145" s="86"/>
      <c r="CE145" s="86"/>
      <c r="CF145" s="86"/>
      <c r="CG145" s="86"/>
      <c r="CH145" s="86"/>
      <c r="CI145" s="86"/>
      <c r="CJ145" s="86"/>
      <c r="CK145" s="86"/>
      <c r="CL145" s="86"/>
      <c r="CM145" s="86"/>
    </row>
    <row r="146" spans="4:91" ht="5.25" customHeight="1"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9"/>
      <c r="AL146" s="89"/>
      <c r="AM146" s="89"/>
      <c r="AN146" s="89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  <c r="CB146" s="86"/>
      <c r="CC146" s="86"/>
      <c r="CD146" s="86"/>
      <c r="CE146" s="86"/>
      <c r="CF146" s="86"/>
      <c r="CG146" s="86"/>
      <c r="CH146" s="86"/>
      <c r="CI146" s="86"/>
      <c r="CJ146" s="86"/>
      <c r="CK146" s="86"/>
      <c r="CL146" s="86"/>
      <c r="CM146" s="86"/>
    </row>
    <row r="147" spans="4:91" ht="5.25" customHeight="1"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9"/>
      <c r="AL147" s="89"/>
      <c r="AM147" s="89"/>
      <c r="AN147" s="89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  <c r="BZ147" s="86"/>
      <c r="CA147" s="86"/>
      <c r="CB147" s="86"/>
      <c r="CC147" s="86"/>
      <c r="CD147" s="86"/>
      <c r="CE147" s="86"/>
      <c r="CF147" s="86"/>
      <c r="CG147" s="86"/>
      <c r="CH147" s="86"/>
      <c r="CI147" s="86"/>
      <c r="CJ147" s="86"/>
      <c r="CK147" s="86"/>
      <c r="CL147" s="86"/>
      <c r="CM147" s="86"/>
    </row>
    <row r="148" spans="4:91" ht="5.25" customHeight="1"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9"/>
      <c r="AL148" s="89"/>
      <c r="AM148" s="89"/>
      <c r="AN148" s="89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  <c r="BY148" s="86"/>
      <c r="BZ148" s="86"/>
      <c r="CA148" s="86"/>
      <c r="CB148" s="86"/>
      <c r="CC148" s="86"/>
      <c r="CD148" s="86"/>
      <c r="CE148" s="86"/>
      <c r="CF148" s="86"/>
      <c r="CG148" s="86"/>
      <c r="CH148" s="86"/>
      <c r="CI148" s="86"/>
      <c r="CJ148" s="86"/>
      <c r="CK148" s="86"/>
      <c r="CL148" s="86"/>
      <c r="CM148" s="86"/>
    </row>
    <row r="149" spans="4:91" ht="5.25" customHeight="1"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9"/>
      <c r="AL149" s="89"/>
      <c r="AM149" s="89"/>
      <c r="AN149" s="89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6"/>
      <c r="BZ149" s="86"/>
      <c r="CA149" s="86"/>
      <c r="CB149" s="86"/>
      <c r="CC149" s="86"/>
      <c r="CD149" s="86"/>
      <c r="CE149" s="86"/>
      <c r="CF149" s="86"/>
      <c r="CG149" s="86"/>
      <c r="CH149" s="86"/>
      <c r="CI149" s="86"/>
      <c r="CJ149" s="86"/>
      <c r="CK149" s="86"/>
      <c r="CL149" s="86"/>
      <c r="CM149" s="86"/>
    </row>
    <row r="150" spans="4:91" ht="5.25" customHeight="1"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9"/>
      <c r="AL150" s="89"/>
      <c r="AM150" s="89"/>
      <c r="AN150" s="89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  <c r="BX150" s="86"/>
      <c r="BY150" s="86"/>
      <c r="BZ150" s="86"/>
      <c r="CA150" s="86"/>
      <c r="CB150" s="86"/>
      <c r="CC150" s="86"/>
      <c r="CD150" s="86"/>
      <c r="CE150" s="86"/>
      <c r="CF150" s="86"/>
      <c r="CG150" s="86"/>
      <c r="CH150" s="86"/>
      <c r="CI150" s="86"/>
      <c r="CJ150" s="86"/>
      <c r="CK150" s="86"/>
      <c r="CL150" s="86"/>
      <c r="CM150" s="86"/>
    </row>
    <row r="151" spans="4:91" ht="5.25" customHeight="1"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9"/>
      <c r="AL151" s="89"/>
      <c r="AM151" s="89"/>
      <c r="AN151" s="89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  <c r="BX151" s="86"/>
      <c r="BY151" s="86"/>
      <c r="BZ151" s="86"/>
      <c r="CA151" s="86"/>
      <c r="CB151" s="86"/>
      <c r="CC151" s="86"/>
      <c r="CD151" s="86"/>
      <c r="CE151" s="86"/>
      <c r="CF151" s="86"/>
      <c r="CG151" s="86"/>
      <c r="CH151" s="86"/>
      <c r="CI151" s="86"/>
      <c r="CJ151" s="86"/>
      <c r="CK151" s="86"/>
      <c r="CL151" s="86"/>
      <c r="CM151" s="86"/>
    </row>
    <row r="152" spans="4:91" ht="5.25" customHeight="1"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9"/>
      <c r="AL152" s="89"/>
      <c r="AM152" s="89"/>
      <c r="AN152" s="89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  <c r="BX152" s="86"/>
      <c r="BY152" s="86"/>
      <c r="BZ152" s="86"/>
      <c r="CA152" s="86"/>
      <c r="CB152" s="86"/>
      <c r="CC152" s="86"/>
      <c r="CD152" s="86"/>
      <c r="CE152" s="86"/>
      <c r="CF152" s="86"/>
      <c r="CG152" s="86"/>
      <c r="CH152" s="86"/>
      <c r="CI152" s="86"/>
      <c r="CJ152" s="86"/>
      <c r="CK152" s="86"/>
      <c r="CL152" s="86"/>
      <c r="CM152" s="86"/>
    </row>
    <row r="153" spans="4:91" ht="5.25" customHeight="1"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9"/>
      <c r="AL153" s="89"/>
      <c r="AM153" s="89"/>
      <c r="AN153" s="89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  <c r="BX153" s="86"/>
      <c r="BY153" s="86"/>
      <c r="BZ153" s="86"/>
      <c r="CA153" s="86"/>
      <c r="CB153" s="86"/>
      <c r="CC153" s="86"/>
      <c r="CD153" s="86"/>
      <c r="CE153" s="86"/>
      <c r="CF153" s="86"/>
      <c r="CG153" s="86"/>
      <c r="CH153" s="86"/>
      <c r="CI153" s="86"/>
      <c r="CJ153" s="86"/>
      <c r="CK153" s="86"/>
      <c r="CL153" s="86"/>
      <c r="CM153" s="86"/>
    </row>
    <row r="154" spans="4:91" ht="5.25" customHeight="1"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9"/>
      <c r="AL154" s="89"/>
      <c r="AM154" s="89"/>
      <c r="AN154" s="89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  <c r="BV154" s="86"/>
      <c r="BW154" s="86"/>
      <c r="BX154" s="86"/>
      <c r="BY154" s="86"/>
      <c r="BZ154" s="86"/>
      <c r="CA154" s="86"/>
      <c r="CB154" s="86"/>
      <c r="CC154" s="86"/>
      <c r="CD154" s="86"/>
      <c r="CE154" s="86"/>
      <c r="CF154" s="86"/>
      <c r="CG154" s="86"/>
      <c r="CH154" s="86"/>
      <c r="CI154" s="86"/>
      <c r="CJ154" s="86"/>
      <c r="CK154" s="86"/>
      <c r="CL154" s="86"/>
      <c r="CM154" s="86"/>
    </row>
    <row r="155" spans="4:91" ht="5.25" customHeight="1"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9"/>
      <c r="AL155" s="89"/>
      <c r="AM155" s="89"/>
      <c r="AN155" s="89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  <c r="BX155" s="86"/>
      <c r="BY155" s="86"/>
      <c r="BZ155" s="86"/>
      <c r="CA155" s="86"/>
      <c r="CB155" s="86"/>
      <c r="CC155" s="86"/>
      <c r="CD155" s="86"/>
      <c r="CE155" s="86"/>
      <c r="CF155" s="86"/>
      <c r="CG155" s="86"/>
      <c r="CH155" s="86"/>
      <c r="CI155" s="86"/>
      <c r="CJ155" s="86"/>
      <c r="CK155" s="86"/>
      <c r="CL155" s="86"/>
      <c r="CM155" s="86"/>
    </row>
    <row r="156" spans="4:91" ht="5.25" customHeight="1"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9"/>
      <c r="AL156" s="89"/>
      <c r="AM156" s="89"/>
      <c r="AN156" s="89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6"/>
      <c r="BZ156" s="86"/>
      <c r="CA156" s="86"/>
      <c r="CB156" s="86"/>
      <c r="CC156" s="86"/>
      <c r="CD156" s="86"/>
      <c r="CE156" s="86"/>
      <c r="CF156" s="86"/>
      <c r="CG156" s="86"/>
      <c r="CH156" s="86"/>
      <c r="CI156" s="86"/>
      <c r="CJ156" s="86"/>
      <c r="CK156" s="86"/>
      <c r="CL156" s="86"/>
      <c r="CM156" s="86"/>
    </row>
    <row r="157" spans="4:91" ht="5.25" customHeight="1"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9"/>
      <c r="AL157" s="89"/>
      <c r="AM157" s="89"/>
      <c r="AN157" s="89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  <c r="BX157" s="86"/>
      <c r="BY157" s="86"/>
      <c r="BZ157" s="86"/>
      <c r="CA157" s="86"/>
      <c r="CB157" s="86"/>
      <c r="CC157" s="86"/>
      <c r="CD157" s="86"/>
      <c r="CE157" s="86"/>
      <c r="CF157" s="86"/>
      <c r="CG157" s="86"/>
      <c r="CH157" s="86"/>
      <c r="CI157" s="86"/>
      <c r="CJ157" s="86"/>
      <c r="CK157" s="86"/>
      <c r="CL157" s="86"/>
      <c r="CM157" s="86"/>
    </row>
    <row r="158" spans="4:91" ht="5.25" customHeight="1"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9"/>
      <c r="AL158" s="89"/>
      <c r="AM158" s="89"/>
      <c r="AN158" s="89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  <c r="BX158" s="86"/>
      <c r="BY158" s="86"/>
      <c r="BZ158" s="86"/>
      <c r="CA158" s="86"/>
      <c r="CB158" s="86"/>
      <c r="CC158" s="86"/>
      <c r="CD158" s="86"/>
      <c r="CE158" s="86"/>
      <c r="CF158" s="86"/>
      <c r="CG158" s="86"/>
      <c r="CH158" s="86"/>
      <c r="CI158" s="86"/>
      <c r="CJ158" s="86"/>
      <c r="CK158" s="86"/>
      <c r="CL158" s="86"/>
      <c r="CM158" s="86"/>
    </row>
    <row r="159" spans="4:91" ht="5.25" customHeight="1"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9"/>
      <c r="AL159" s="89"/>
      <c r="AM159" s="89"/>
      <c r="AN159" s="89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  <c r="BX159" s="86"/>
      <c r="BY159" s="86"/>
      <c r="BZ159" s="86"/>
      <c r="CA159" s="86"/>
      <c r="CB159" s="86"/>
      <c r="CC159" s="86"/>
      <c r="CD159" s="86"/>
      <c r="CE159" s="86"/>
      <c r="CF159" s="86"/>
      <c r="CG159" s="86"/>
      <c r="CH159" s="86"/>
      <c r="CI159" s="86"/>
      <c r="CJ159" s="86"/>
      <c r="CK159" s="86"/>
      <c r="CL159" s="86"/>
      <c r="CM159" s="86"/>
    </row>
    <row r="160" spans="4:91" ht="5.25" customHeight="1"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9"/>
      <c r="AL160" s="89"/>
      <c r="AM160" s="89"/>
      <c r="AN160" s="89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  <c r="BX160" s="86"/>
      <c r="BY160" s="86"/>
      <c r="BZ160" s="86"/>
      <c r="CA160" s="86"/>
      <c r="CB160" s="86"/>
      <c r="CC160" s="86"/>
      <c r="CD160" s="86"/>
      <c r="CE160" s="86"/>
      <c r="CF160" s="86"/>
      <c r="CG160" s="86"/>
      <c r="CH160" s="86"/>
      <c r="CI160" s="86"/>
      <c r="CJ160" s="86"/>
      <c r="CK160" s="86"/>
      <c r="CL160" s="86"/>
      <c r="CM160" s="86"/>
    </row>
    <row r="161" spans="4:91" ht="5.25" customHeight="1"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9"/>
      <c r="AL161" s="89"/>
      <c r="AM161" s="89"/>
      <c r="AN161" s="89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  <c r="BY161" s="86"/>
      <c r="BZ161" s="86"/>
      <c r="CA161" s="86"/>
      <c r="CB161" s="86"/>
      <c r="CC161" s="86"/>
      <c r="CD161" s="86"/>
      <c r="CE161" s="86"/>
      <c r="CF161" s="86"/>
      <c r="CG161" s="86"/>
      <c r="CH161" s="86"/>
      <c r="CI161" s="86"/>
      <c r="CJ161" s="86"/>
      <c r="CK161" s="86"/>
      <c r="CL161" s="86"/>
      <c r="CM161" s="86"/>
    </row>
  </sheetData>
  <sheetProtection/>
  <mergeCells count="94">
    <mergeCell ref="D142:AJ161"/>
    <mergeCell ref="D138:AN141"/>
    <mergeCell ref="AK142:AN161"/>
    <mergeCell ref="BC68:BF73"/>
    <mergeCell ref="Y116:AS120"/>
    <mergeCell ref="AV116:CL120"/>
    <mergeCell ref="BX68:CA73"/>
    <mergeCell ref="AW68:AX73"/>
    <mergeCell ref="CB68:CD73"/>
    <mergeCell ref="CE68:CH73"/>
    <mergeCell ref="CG25:CJ29"/>
    <mergeCell ref="AO138:CM141"/>
    <mergeCell ref="AO142:CM161"/>
    <mergeCell ref="AQ54:AX57"/>
    <mergeCell ref="AY60:BB63"/>
    <mergeCell ref="CI68:CK73"/>
    <mergeCell ref="BE60:CM63"/>
    <mergeCell ref="BB48:CI51"/>
    <mergeCell ref="CK25:CM29"/>
    <mergeCell ref="BZ25:CC29"/>
    <mergeCell ref="C30:Z33"/>
    <mergeCell ref="AS68:AV73"/>
    <mergeCell ref="Z68:AB73"/>
    <mergeCell ref="AC68:AF73"/>
    <mergeCell ref="AQ60:AX63"/>
    <mergeCell ref="AQ42:AX45"/>
    <mergeCell ref="D116:M120"/>
    <mergeCell ref="AQ48:AX51"/>
    <mergeCell ref="D74:M115"/>
    <mergeCell ref="D68:M73"/>
    <mergeCell ref="P116:T120"/>
    <mergeCell ref="U116:X120"/>
    <mergeCell ref="AQ68:AR73"/>
    <mergeCell ref="AG68:AI73"/>
    <mergeCell ref="AN68:AP73"/>
    <mergeCell ref="AJ68:AM73"/>
    <mergeCell ref="W2:Y16"/>
    <mergeCell ref="AL2:AW4"/>
    <mergeCell ref="AX2:CC4"/>
    <mergeCell ref="AL5:AW16"/>
    <mergeCell ref="AX5:CC16"/>
    <mergeCell ref="Z2:AK4"/>
    <mergeCell ref="Z5:AK16"/>
    <mergeCell ref="CD25:CF29"/>
    <mergeCell ref="CD2:CL4"/>
    <mergeCell ref="CD5:CL16"/>
    <mergeCell ref="W19:BO22"/>
    <mergeCell ref="D64:Y67"/>
    <mergeCell ref="BB54:CM57"/>
    <mergeCell ref="BB36:CM39"/>
    <mergeCell ref="BB42:CM45"/>
    <mergeCell ref="BW25:BY29"/>
    <mergeCell ref="AQ36:AX39"/>
    <mergeCell ref="CK48:CM51"/>
    <mergeCell ref="CL121:CM125"/>
    <mergeCell ref="BF121:BG125"/>
    <mergeCell ref="BH121:CK125"/>
    <mergeCell ref="AO86:CN91"/>
    <mergeCell ref="AG110:CN115"/>
    <mergeCell ref="BG68:BI73"/>
    <mergeCell ref="BJ68:BM73"/>
    <mergeCell ref="BN68:BP73"/>
    <mergeCell ref="D121:M125"/>
    <mergeCell ref="N121:AA125"/>
    <mergeCell ref="AI126:AO129"/>
    <mergeCell ref="AP126:AV129"/>
    <mergeCell ref="AB121:BE125"/>
    <mergeCell ref="AY126:BX129"/>
    <mergeCell ref="BY126:CE129"/>
    <mergeCell ref="D126:M133"/>
    <mergeCell ref="AG74:AN79"/>
    <mergeCell ref="AG80:AN85"/>
    <mergeCell ref="AG86:AN91"/>
    <mergeCell ref="AG92:AN97"/>
    <mergeCell ref="AG104:AN109"/>
    <mergeCell ref="N130:CN133"/>
    <mergeCell ref="CF126:CL129"/>
    <mergeCell ref="N126:AH129"/>
    <mergeCell ref="N110:AF115"/>
    <mergeCell ref="N86:AF91"/>
    <mergeCell ref="N80:AF85"/>
    <mergeCell ref="AG98:AN103"/>
    <mergeCell ref="N98:AF103"/>
    <mergeCell ref="N92:AF97"/>
    <mergeCell ref="BN25:BV29"/>
    <mergeCell ref="N68:Y73"/>
    <mergeCell ref="N74:AF79"/>
    <mergeCell ref="AO74:CN79"/>
    <mergeCell ref="AO80:CN85"/>
    <mergeCell ref="N104:AF109"/>
    <mergeCell ref="AO92:CN97"/>
    <mergeCell ref="AO98:CN103"/>
    <mergeCell ref="AO104:CN109"/>
    <mergeCell ref="BS68:BU73"/>
  </mergeCells>
  <dataValidations count="5">
    <dataValidation type="list" allowBlank="1" showInputMessage="1" showErrorMessage="1" sqref="AS68:AV73">
      <formula1>$CU$52:$CU$58</formula1>
    </dataValidation>
    <dataValidation type="list" allowBlank="1" showInputMessage="1" showErrorMessage="1" sqref="AC68:AF73 BZ25:CC29">
      <formula1>$CU$17:$CU$28</formula1>
    </dataValidation>
    <dataValidation type="list" allowBlank="1" showInputMessage="1" showErrorMessage="1" sqref="AJ68:AM73 CG25:CJ29">
      <formula1>$CU$17:$CU$47</formula1>
    </dataValidation>
    <dataValidation type="list" allowBlank="1" showInputMessage="1" showErrorMessage="1" sqref="BX68:CA73 BC68:BF73">
      <formula1>$CU$16:$CU$27</formula1>
    </dataValidation>
    <dataValidation allowBlank="1" showInputMessage="1" showErrorMessage="1" imeMode="halfAlpha" sqref="BJ68:BM73 CE68:CH73 BE60:CM63"/>
  </dataValidations>
  <printOptions/>
  <pageMargins left="0.72" right="0.26" top="0.73" bottom="0.34" header="0.32" footer="0.2"/>
  <pageSetup horizontalDpi="1200" verticalDpi="1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藤井 啓介</cp:lastModifiedBy>
  <cp:lastPrinted>2021-03-10T05:15:47Z</cp:lastPrinted>
  <dcterms:created xsi:type="dcterms:W3CDTF">2007-04-19T10:03:15Z</dcterms:created>
  <dcterms:modified xsi:type="dcterms:W3CDTF">2021-03-10T05:16:19Z</dcterms:modified>
  <cp:category/>
  <cp:version/>
  <cp:contentType/>
  <cp:contentStatus/>
</cp:coreProperties>
</file>