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45" activeTab="0"/>
  </bookViews>
  <sheets>
    <sheet name="被害防除計画書" sheetId="1" r:id="rId1"/>
  </sheets>
  <definedNames>
    <definedName name="_xlnm.Print_Area" localSheetId="0">'被害防除計画書'!$A$1:$T$71</definedName>
  </definedNames>
  <calcPr fullCalcOnLoad="1"/>
</workbook>
</file>

<file path=xl/sharedStrings.xml><?xml version="1.0" encoding="utf-8"?>
<sst xmlns="http://schemas.openxmlformats.org/spreadsheetml/2006/main" count="43" uniqueCount="34">
  <si>
    <t>　被害防除計画図等においてその位置を示すこと。</t>
  </si>
  <si>
    <t>○</t>
  </si>
  <si>
    <t>被 害 防 除 計 画 書</t>
  </si>
  <si>
    <t>用地造成に伴う被害防除措置</t>
  </si>
  <si>
    <t>土留め工事をする</t>
  </si>
  <si>
    <t>擁壁を設ける</t>
  </si>
  <si>
    <t>法面保護をする</t>
  </si>
  <si>
    <t>緩衝地を設ける</t>
  </si>
  <si>
    <t>その他</t>
  </si>
  <si>
    <t>※</t>
  </si>
  <si>
    <t>周辺の農家、人家、道水路等への土砂の流出、堆積等を生じさせないための対策について、</t>
  </si>
  <si>
    <t>　　該当するところに○を付け、括弧内にその具体的内容を記入すること。</t>
  </si>
  <si>
    <t>被害防除計画図等においてその位置を示すこと。</t>
  </si>
  <si>
    <t>排水計画</t>
  </si>
  <si>
    <t>（１）</t>
  </si>
  <si>
    <t>汚水（屎尿、工場排水等）</t>
  </si>
  <si>
    <t>合併浄化槽</t>
  </si>
  <si>
    <t>浄化槽</t>
  </si>
  <si>
    <t>公共下水道</t>
  </si>
  <si>
    <t>汲み取り</t>
  </si>
  <si>
    <t>生活雑排水</t>
  </si>
  <si>
    <t>溜桝</t>
  </si>
  <si>
    <t>（２）</t>
  </si>
  <si>
    <t>（３）</t>
  </si>
  <si>
    <t>雨水排水</t>
  </si>
  <si>
    <t>貯水池</t>
  </si>
  <si>
    <t>水路放流</t>
  </si>
  <si>
    <t>自然流下</t>
  </si>
  <si>
    <t>※該当するところに○を付け、括弧内にその具体的内容を記入すること。</t>
  </si>
  <si>
    <t>措置</t>
  </si>
  <si>
    <t>隣接地への資材崩れ、近隣農地の日照・通風・通作及びその他の支障を与えないための被害防除　</t>
  </si>
  <si>
    <t>防護柵を設ける</t>
  </si>
  <si>
    <t>施設・建物の高さを加減する</t>
  </si>
  <si>
    <t>その他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</si>
</sst>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10"/>
      <name val="ＭＳ 明朝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showGridLines="0" tabSelected="1" view="pageBreakPreview" zoomScaleSheetLayoutView="100" workbookViewId="0" topLeftCell="A1">
      <selection activeCell="I19" sqref="I19"/>
    </sheetView>
  </sheetViews>
  <sheetFormatPr defaultColWidth="9.00390625" defaultRowHeight="11.25" customHeight="1"/>
  <cols>
    <col min="1" max="1" width="3.375" style="8" customWidth="1"/>
    <col min="2" max="2" width="5.00390625" style="11" customWidth="1"/>
    <col min="3" max="18" width="4.50390625" style="8" customWidth="1"/>
    <col min="19" max="19" width="9.125" style="8" customWidth="1"/>
    <col min="20" max="20" width="4.375" style="8" customWidth="1"/>
    <col min="21" max="21" width="12.625" style="8" customWidth="1"/>
    <col min="22" max="16384" width="9.00390625" style="8" customWidth="1"/>
  </cols>
  <sheetData>
    <row r="1" spans="1:18" ht="13.5" customHeight="1">
      <c r="A1" s="12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28.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1.25" customHeigh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>
        <v>1</v>
      </c>
      <c r="B4" s="3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1.25" customHeight="1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1.25" customHeight="1">
      <c r="A6" s="1"/>
      <c r="B6" s="6"/>
      <c r="C6" s="1" t="s">
        <v>4</v>
      </c>
      <c r="D6" s="1"/>
      <c r="E6" s="1"/>
      <c r="F6" s="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9" ht="11.25" customHeight="1">
      <c r="A7" s="1"/>
      <c r="B7" s="5"/>
      <c r="C7" s="1"/>
      <c r="D7" s="1"/>
      <c r="E7" s="1"/>
      <c r="F7" s="1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ht="11.25" customHeight="1">
      <c r="A8" s="1"/>
      <c r="B8" s="6"/>
      <c r="C8" s="1" t="s">
        <v>5</v>
      </c>
      <c r="D8" s="1"/>
      <c r="E8" s="1"/>
      <c r="F8" s="1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ht="11.25" customHeight="1">
      <c r="A9" s="1"/>
      <c r="B9" s="5"/>
      <c r="C9" s="1"/>
      <c r="D9" s="1"/>
      <c r="E9" s="1"/>
      <c r="F9" s="1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ht="11.25" customHeight="1">
      <c r="A10" s="1"/>
      <c r="B10" s="6"/>
      <c r="C10" s="1" t="s">
        <v>6</v>
      </c>
      <c r="D10" s="1"/>
      <c r="E10" s="1"/>
      <c r="F10" s="1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ht="11.25" customHeight="1">
      <c r="A11" s="1"/>
      <c r="B11" s="4"/>
      <c r="C11" s="1"/>
      <c r="D11" s="1"/>
      <c r="E11" s="1"/>
      <c r="F11" s="1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ht="11.25" customHeight="1">
      <c r="A12" s="1"/>
      <c r="B12" s="6"/>
      <c r="C12" s="1" t="s">
        <v>7</v>
      </c>
      <c r="D12" s="1"/>
      <c r="E12" s="1"/>
      <c r="F12" s="1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1:19" ht="11.25" customHeight="1">
      <c r="A13" s="1"/>
      <c r="B13" s="5"/>
      <c r="C13" s="1"/>
      <c r="D13" s="1"/>
      <c r="E13" s="1"/>
      <c r="F13" s="1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ht="11.25" customHeight="1">
      <c r="A14" s="1"/>
      <c r="B14" s="6"/>
      <c r="C14" s="1" t="s">
        <v>8</v>
      </c>
      <c r="D14" s="1"/>
      <c r="E14" s="1"/>
      <c r="F14" s="1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19" ht="11.25" customHeight="1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1.25" customHeight="1">
      <c r="A16" s="1"/>
      <c r="B16" s="3" t="s">
        <v>9</v>
      </c>
      <c r="C16" s="1" t="s">
        <v>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1.25" customHeight="1">
      <c r="A17" s="1"/>
      <c r="B17" s="3" t="s">
        <v>11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 customHeight="1">
      <c r="A18" s="1"/>
      <c r="B18" s="3"/>
      <c r="C18" s="1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1.25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1.25" customHeight="1">
      <c r="A20" s="1">
        <v>2</v>
      </c>
      <c r="B20" s="3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1.25" customHeight="1">
      <c r="A21" s="1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1.25" customHeight="1">
      <c r="A22" s="1"/>
      <c r="B22" s="4" t="s">
        <v>14</v>
      </c>
      <c r="C22" s="7" t="s">
        <v>15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1.25" customHeight="1">
      <c r="A23" s="1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1.25" customHeight="1">
      <c r="A24" s="1"/>
      <c r="B24" s="4"/>
      <c r="C24" s="6"/>
      <c r="D24" s="1" t="s">
        <v>16</v>
      </c>
      <c r="E24" s="1"/>
      <c r="F24" s="1"/>
      <c r="G24" s="6"/>
      <c r="H24" s="1" t="s">
        <v>17</v>
      </c>
      <c r="I24" s="1"/>
      <c r="J24" s="6"/>
      <c r="K24" s="1" t="s">
        <v>18</v>
      </c>
      <c r="L24" s="1"/>
      <c r="M24" s="1"/>
      <c r="N24" s="6"/>
      <c r="O24" s="1" t="s">
        <v>19</v>
      </c>
      <c r="P24" s="1"/>
      <c r="Q24" s="6"/>
      <c r="R24" s="1" t="s">
        <v>8</v>
      </c>
      <c r="S24" s="1"/>
    </row>
    <row r="25" spans="1:19" ht="11.25" customHeight="1">
      <c r="A25" s="1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1.25" customHeight="1">
      <c r="A26" s="1"/>
      <c r="B26" s="4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</row>
    <row r="27" spans="1:19" ht="11.25" customHeight="1">
      <c r="A27" s="1"/>
      <c r="B27" s="4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1:19" ht="11.25" customHeight="1">
      <c r="A28" s="1"/>
      <c r="B28" s="4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1:19" ht="11.25" customHeight="1">
      <c r="A29" s="1"/>
      <c r="B29" s="4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1:19" ht="11.25" customHeight="1">
      <c r="A30" s="1"/>
      <c r="B30" s="4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</row>
    <row r="31" spans="1:19" ht="11.25" customHeight="1">
      <c r="A31" s="1"/>
      <c r="B31" s="4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</row>
    <row r="32" spans="1:19" ht="11.25" customHeight="1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1.25" customHeight="1">
      <c r="A33" s="1"/>
      <c r="B33" s="4" t="s">
        <v>22</v>
      </c>
      <c r="C33" s="7" t="s">
        <v>20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1.25" customHeight="1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1.25" customHeight="1">
      <c r="A35" s="1"/>
      <c r="B35" s="4"/>
      <c r="C35" s="6"/>
      <c r="D35" s="1" t="s">
        <v>16</v>
      </c>
      <c r="E35" s="1"/>
      <c r="F35" s="1"/>
      <c r="G35" s="6"/>
      <c r="H35" s="1" t="s">
        <v>21</v>
      </c>
      <c r="I35" s="1"/>
      <c r="J35" s="6"/>
      <c r="K35" s="1" t="s">
        <v>18</v>
      </c>
      <c r="L35" s="1"/>
      <c r="M35" s="1"/>
      <c r="N35" s="6"/>
      <c r="O35" s="1" t="s">
        <v>8</v>
      </c>
      <c r="P35" s="1"/>
      <c r="Q35" s="5"/>
      <c r="R35" s="2"/>
      <c r="S35" s="2"/>
    </row>
    <row r="36" spans="1:19" ht="11.25" customHeight="1">
      <c r="A36" s="1"/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1.25" customHeight="1">
      <c r="A37" s="1"/>
      <c r="B37" s="4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</row>
    <row r="38" spans="1:21" ht="11.25" customHeight="1">
      <c r="A38" s="1"/>
      <c r="B38" s="4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U38" s="10"/>
    </row>
    <row r="39" spans="1:21" ht="11.25" customHeight="1">
      <c r="A39" s="1"/>
      <c r="B39" s="4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U39" s="10"/>
    </row>
    <row r="40" spans="1:19" ht="11.25" customHeight="1">
      <c r="A40" s="1"/>
      <c r="B40" s="4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</row>
    <row r="41" spans="1:19" ht="11.25" customHeight="1">
      <c r="A41" s="1"/>
      <c r="B41" s="4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</row>
    <row r="42" spans="1:19" ht="11.25" customHeight="1">
      <c r="A42" s="1"/>
      <c r="B42" s="4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</row>
    <row r="43" spans="1:19" ht="11.25" customHeight="1">
      <c r="A43" s="1"/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1.25" customHeight="1">
      <c r="A44" s="1"/>
      <c r="B44" s="4" t="s">
        <v>23</v>
      </c>
      <c r="C44" s="7" t="s">
        <v>24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1.25" customHeight="1">
      <c r="A45" s="1"/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1.25" customHeight="1">
      <c r="A46" s="1"/>
      <c r="B46" s="4"/>
      <c r="C46" s="6"/>
      <c r="D46" s="1" t="s">
        <v>21</v>
      </c>
      <c r="E46" s="1"/>
      <c r="F46" s="1"/>
      <c r="G46" s="6"/>
      <c r="H46" s="1" t="s">
        <v>25</v>
      </c>
      <c r="I46" s="1"/>
      <c r="J46" s="6"/>
      <c r="K46" s="1" t="s">
        <v>26</v>
      </c>
      <c r="L46" s="1"/>
      <c r="M46" s="1"/>
      <c r="N46" s="6"/>
      <c r="O46" s="1" t="s">
        <v>27</v>
      </c>
      <c r="P46" s="1"/>
      <c r="Q46" s="6"/>
      <c r="R46" s="1" t="s">
        <v>8</v>
      </c>
      <c r="S46" s="1"/>
    </row>
    <row r="47" spans="1:19" ht="11.25" customHeight="1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1.25" customHeight="1">
      <c r="A48" s="1"/>
      <c r="B48" s="4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</row>
    <row r="49" spans="1:19" ht="11.25" customHeight="1">
      <c r="A49" s="1"/>
      <c r="B49" s="4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</row>
    <row r="50" spans="1:21" ht="11.25" customHeight="1">
      <c r="A50" s="1"/>
      <c r="B50" s="4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U50" s="9"/>
    </row>
    <row r="51" spans="1:19" ht="11.25" customHeight="1">
      <c r="A51" s="1"/>
      <c r="B51" s="4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</row>
    <row r="52" spans="1:19" ht="11.25" customHeight="1">
      <c r="A52" s="1"/>
      <c r="B52" s="4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</row>
    <row r="53" spans="1:19" ht="11.25" customHeight="1">
      <c r="A53" s="1"/>
      <c r="B53" s="4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</row>
    <row r="54" spans="1:19" ht="11.25" customHeight="1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1.25" customHeight="1">
      <c r="A55" s="1"/>
      <c r="B55" s="4"/>
      <c r="C55" s="3" t="s">
        <v>28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1.25" customHeight="1">
      <c r="A56" s="1"/>
      <c r="B56" s="4"/>
      <c r="C56" s="1" t="s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1.25" customHeight="1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1.25" customHeight="1">
      <c r="A58" s="1">
        <v>3</v>
      </c>
      <c r="B58" s="3" t="s">
        <v>30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1.25" customHeight="1">
      <c r="A59" s="1"/>
      <c r="B59" s="3" t="s">
        <v>29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1.25" customHeight="1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1.25" customHeight="1">
      <c r="A61" s="1"/>
      <c r="B61" s="6"/>
      <c r="C61" s="1" t="s">
        <v>31</v>
      </c>
      <c r="D61" s="1"/>
      <c r="E61" s="1"/>
      <c r="F61" s="1"/>
      <c r="G61" s="1"/>
      <c r="H61" s="1"/>
      <c r="I61" s="19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19" ht="11.25" customHeight="1">
      <c r="A62" s="1"/>
      <c r="B62" s="5"/>
      <c r="C62" s="1"/>
      <c r="D62" s="1"/>
      <c r="E62" s="1"/>
      <c r="F62" s="1"/>
      <c r="G62" s="1"/>
      <c r="H62" s="1"/>
      <c r="I62" s="13"/>
      <c r="J62" s="14"/>
      <c r="K62" s="14"/>
      <c r="L62" s="14"/>
      <c r="M62" s="14"/>
      <c r="N62" s="14"/>
      <c r="O62" s="14"/>
      <c r="P62" s="14"/>
      <c r="Q62" s="14"/>
      <c r="R62" s="14"/>
      <c r="S62" s="15"/>
    </row>
    <row r="63" spans="1:19" ht="11.25" customHeight="1">
      <c r="A63" s="1"/>
      <c r="B63" s="6"/>
      <c r="C63" s="1" t="s">
        <v>7</v>
      </c>
      <c r="D63" s="1"/>
      <c r="E63" s="1"/>
      <c r="F63" s="1"/>
      <c r="G63" s="1"/>
      <c r="H63" s="1"/>
      <c r="I63" s="13"/>
      <c r="J63" s="14"/>
      <c r="K63" s="14"/>
      <c r="L63" s="14"/>
      <c r="M63" s="14"/>
      <c r="N63" s="14"/>
      <c r="O63" s="14"/>
      <c r="P63" s="14"/>
      <c r="Q63" s="14"/>
      <c r="R63" s="14"/>
      <c r="S63" s="15"/>
    </row>
    <row r="64" spans="1:19" ht="11.25" customHeight="1">
      <c r="A64" s="1"/>
      <c r="B64" s="5"/>
      <c r="C64" s="1"/>
      <c r="D64" s="1"/>
      <c r="E64" s="1"/>
      <c r="F64" s="1"/>
      <c r="G64" s="1"/>
      <c r="H64" s="1"/>
      <c r="I64" s="13"/>
      <c r="J64" s="14"/>
      <c r="K64" s="14"/>
      <c r="L64" s="14"/>
      <c r="M64" s="14"/>
      <c r="N64" s="14"/>
      <c r="O64" s="14"/>
      <c r="P64" s="14"/>
      <c r="Q64" s="14"/>
      <c r="R64" s="14"/>
      <c r="S64" s="15"/>
    </row>
    <row r="65" spans="1:19" ht="11.25" customHeight="1">
      <c r="A65" s="1"/>
      <c r="B65" s="6"/>
      <c r="C65" s="1" t="s">
        <v>32</v>
      </c>
      <c r="D65" s="1"/>
      <c r="E65" s="1"/>
      <c r="F65" s="1"/>
      <c r="G65" s="1"/>
      <c r="H65" s="1"/>
      <c r="I65" s="13"/>
      <c r="J65" s="14"/>
      <c r="K65" s="14"/>
      <c r="L65" s="14"/>
      <c r="M65" s="14"/>
      <c r="N65" s="14"/>
      <c r="O65" s="14"/>
      <c r="P65" s="14"/>
      <c r="Q65" s="14"/>
      <c r="R65" s="14"/>
      <c r="S65" s="15"/>
    </row>
    <row r="66" spans="1:19" ht="11.25" customHeight="1">
      <c r="A66" s="1"/>
      <c r="B66" s="4"/>
      <c r="C66" s="1"/>
      <c r="D66" s="1"/>
      <c r="E66" s="1"/>
      <c r="F66" s="1"/>
      <c r="G66" s="1"/>
      <c r="H66" s="1"/>
      <c r="I66" s="13"/>
      <c r="J66" s="14"/>
      <c r="K66" s="14"/>
      <c r="L66" s="14"/>
      <c r="M66" s="14"/>
      <c r="N66" s="14"/>
      <c r="O66" s="14"/>
      <c r="P66" s="14"/>
      <c r="Q66" s="14"/>
      <c r="R66" s="14"/>
      <c r="S66" s="15"/>
    </row>
    <row r="67" spans="1:19" ht="11.25" customHeight="1">
      <c r="A67" s="1"/>
      <c r="B67" s="6"/>
      <c r="C67" s="1" t="s">
        <v>33</v>
      </c>
      <c r="D67" s="1"/>
      <c r="E67" s="1"/>
      <c r="F67" s="1"/>
      <c r="G67" s="1"/>
      <c r="H67" s="1"/>
      <c r="I67" s="16"/>
      <c r="J67" s="17"/>
      <c r="K67" s="17"/>
      <c r="L67" s="17"/>
      <c r="M67" s="17"/>
      <c r="N67" s="17"/>
      <c r="O67" s="17"/>
      <c r="P67" s="17"/>
      <c r="Q67" s="17"/>
      <c r="R67" s="17"/>
      <c r="S67" s="18"/>
    </row>
    <row r="68" spans="1:19" ht="11.25" customHeight="1">
      <c r="A68" s="1"/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1.25" customHeight="1">
      <c r="A69" s="1"/>
      <c r="B69" s="1"/>
      <c r="C69" s="3" t="s">
        <v>28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1.25" customHeight="1">
      <c r="A70" s="1"/>
      <c r="B70" s="1"/>
      <c r="C70" s="1" t="s">
        <v>12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11.25" customHeight="1">
      <c r="B72" s="8"/>
    </row>
    <row r="74" ht="11.25" customHeight="1">
      <c r="U74" s="10" t="s">
        <v>1</v>
      </c>
    </row>
  </sheetData>
  <mergeCells count="35">
    <mergeCell ref="A2:S2"/>
    <mergeCell ref="C28:S28"/>
    <mergeCell ref="C29:S29"/>
    <mergeCell ref="C30:S30"/>
    <mergeCell ref="C26:S26"/>
    <mergeCell ref="C27:S27"/>
    <mergeCell ref="G13:S13"/>
    <mergeCell ref="G14:S14"/>
    <mergeCell ref="G6:S6"/>
    <mergeCell ref="G7:S7"/>
    <mergeCell ref="I67:S67"/>
    <mergeCell ref="I63:S63"/>
    <mergeCell ref="I64:S64"/>
    <mergeCell ref="I65:S65"/>
    <mergeCell ref="I66:S66"/>
    <mergeCell ref="C49:S49"/>
    <mergeCell ref="C50:S50"/>
    <mergeCell ref="I61:S61"/>
    <mergeCell ref="I62:S62"/>
    <mergeCell ref="C51:S51"/>
    <mergeCell ref="C52:S52"/>
    <mergeCell ref="C53:S53"/>
    <mergeCell ref="C40:S40"/>
    <mergeCell ref="C41:S41"/>
    <mergeCell ref="C42:S42"/>
    <mergeCell ref="C48:S48"/>
    <mergeCell ref="C31:S31"/>
    <mergeCell ref="C37:S37"/>
    <mergeCell ref="C38:S38"/>
    <mergeCell ref="C39:S39"/>
    <mergeCell ref="G12:S12"/>
    <mergeCell ref="G8:S8"/>
    <mergeCell ref="G9:S9"/>
    <mergeCell ref="G10:S10"/>
    <mergeCell ref="G11:S11"/>
  </mergeCells>
  <dataValidations count="1">
    <dataValidation type="list" allowBlank="1" showInputMessage="1" showErrorMessage="1" sqref="B6 B67 B65 B63 B61 Q46 N46 J46 G46 C46 N35 J35 G35 C35 Q24 N24 J24 G24 C24 B14 B12 B10 B8">
      <formula1>$U$74</formula1>
    </dataValidation>
  </dataValidations>
  <printOptions/>
  <pageMargins left="0.75" right="0.37" top="0.55" bottom="0.55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横手市役所</dc:creator>
  <cp:keywords/>
  <dc:description/>
  <cp:lastModifiedBy>001881</cp:lastModifiedBy>
  <cp:lastPrinted>2011-10-18T00:08:13Z</cp:lastPrinted>
  <dcterms:created xsi:type="dcterms:W3CDTF">2005-02-16T01:30:15Z</dcterms:created>
  <dcterms:modified xsi:type="dcterms:W3CDTF">2011-10-18T01:07:48Z</dcterms:modified>
  <cp:category/>
  <cp:version/>
  <cp:contentType/>
  <cp:contentStatus/>
</cp:coreProperties>
</file>