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契約関係\HP\05.様式集（入札・契約・検査）\契約関係　その1\"/>
    </mc:Choice>
  </mc:AlternateContent>
  <xr:revisionPtr revIDLastSave="0" documentId="13_ncr:1_{44C34907-8A1B-4D20-B692-31D79A4C275C}" xr6:coauthVersionLast="47" xr6:coauthVersionMax="47" xr10:uidLastSave="{00000000-0000-0000-0000-000000000000}"/>
  <bookViews>
    <workbookView xWindow="-120" yWindow="-120" windowWidth="29040" windowHeight="15720" xr2:uid="{9B5ADD9C-FBAB-45B8-9B32-81CBEB4075EE}"/>
  </bookViews>
  <sheets>
    <sheet name="【委託】委託業務着手届、主任技術者選定書" sheetId="1" r:id="rId1"/>
  </sheets>
  <definedNames>
    <definedName name="\a">#REF!</definedName>
    <definedName name="_xlnm.Print_Area" localSheetId="0">'【委託】委託業務着手届、主任技術者選定書'!$A$1:$AK$40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M24" i="1"/>
  <c r="D12" i="1"/>
  <c r="D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小室 武史</author>
  </authors>
  <commentList>
    <comment ref="AJ16" authorId="0" shapeId="0" xr:uid="{C0A4EE65-1579-4C11-99C8-CEEE5B9D3C6F}">
      <text>
        <r>
          <rPr>
            <sz val="9"/>
            <color indexed="81"/>
            <rFont val="MS P ゴシック"/>
            <family val="3"/>
            <charset val="128"/>
          </rPr>
          <t>押印不要です</t>
        </r>
      </text>
    </comment>
    <comment ref="AJ39" authorId="0" shapeId="0" xr:uid="{0ADCE3C5-665A-4DF0-BDF0-35CF9E2F7578}">
      <text>
        <r>
          <rPr>
            <sz val="9"/>
            <color indexed="81"/>
            <rFont val="MS P ゴシック"/>
            <family val="3"/>
            <charset val="128"/>
          </rPr>
          <t>押印不要です</t>
        </r>
      </text>
    </comment>
  </commentList>
</comments>
</file>

<file path=xl/sharedStrings.xml><?xml version="1.0" encoding="utf-8"?>
<sst xmlns="http://schemas.openxmlformats.org/spreadsheetml/2006/main" count="33" uniqueCount="24">
  <si>
    <t>委託業務着手届</t>
    <rPh sb="0" eb="2">
      <t>イタク</t>
    </rPh>
    <rPh sb="2" eb="4">
      <t>ギョウム</t>
    </rPh>
    <rPh sb="4" eb="6">
      <t>チャクシュ</t>
    </rPh>
    <rPh sb="6" eb="7">
      <t>トドケ</t>
    </rPh>
    <phoneticPr fontId="2"/>
  </si>
  <si>
    <t>1.</t>
    <phoneticPr fontId="2"/>
  </si>
  <si>
    <t>委託名</t>
    <rPh sb="0" eb="3">
      <t>イタクメイ</t>
    </rPh>
    <phoneticPr fontId="2"/>
  </si>
  <si>
    <t>業務委託</t>
    <rPh sb="0" eb="4">
      <t>ギョウムイタク</t>
    </rPh>
    <phoneticPr fontId="2"/>
  </si>
  <si>
    <t>2．</t>
    <phoneticPr fontId="2"/>
  </si>
  <si>
    <t>委託場所</t>
    <rPh sb="0" eb="2">
      <t>イタク</t>
    </rPh>
    <rPh sb="2" eb="4">
      <t>バショ</t>
    </rPh>
    <phoneticPr fontId="2"/>
  </si>
  <si>
    <t>横手市　　　地内</t>
    <rPh sb="0" eb="3">
      <t>ヨコテシ</t>
    </rPh>
    <rPh sb="6" eb="8">
      <t>チナイ</t>
    </rPh>
    <phoneticPr fontId="2"/>
  </si>
  <si>
    <t>3．</t>
    <phoneticPr fontId="2"/>
  </si>
  <si>
    <t>業務着手期日</t>
    <rPh sb="0" eb="2">
      <t>ギョウム</t>
    </rPh>
    <rPh sb="2" eb="4">
      <t>チャクシュ</t>
    </rPh>
    <rPh sb="4" eb="6">
      <t>キジツ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</si>
  <si>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</si>
  <si>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契約者</t>
    <rPh sb="0" eb="2">
      <t>ケイヤク</t>
    </rPh>
    <rPh sb="2" eb="3">
      <t>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</si>
  <si>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</si>
  <si>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</si>
  <si>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</si>
  <si>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横手市長　様</t>
    <rPh sb="0" eb="4">
      <t>ヨコテシチョウ</t>
    </rPh>
    <rPh sb="5" eb="6">
      <t>サマ</t>
    </rPh>
    <phoneticPr fontId="2"/>
  </si>
  <si>
    <t>主任技術者選定書</t>
    <rPh sb="0" eb="2">
      <t>シュニン</t>
    </rPh>
    <rPh sb="2" eb="4">
      <t>ギジュツ</t>
    </rPh>
    <rPh sb="4" eb="5">
      <t>シャ</t>
    </rPh>
    <rPh sb="5" eb="7">
      <t>センテイ</t>
    </rPh>
    <rPh sb="7" eb="8">
      <t>ショ</t>
    </rPh>
    <phoneticPr fontId="2"/>
  </si>
  <si>
    <t>2.</t>
    <phoneticPr fontId="2"/>
  </si>
  <si>
    <t>3.</t>
    <phoneticPr fontId="2"/>
  </si>
  <si>
    <t>請負金額</t>
    <rPh sb="0" eb="2">
      <t>ウケオイ</t>
    </rPh>
    <rPh sb="2" eb="4">
      <t>キンガク</t>
    </rPh>
    <phoneticPr fontId="2"/>
  </si>
  <si>
    <t>種別</t>
    <rPh sb="0" eb="2">
      <t>シュベツ</t>
    </rPh>
    <phoneticPr fontId="2"/>
  </si>
  <si>
    <t>年齢</t>
    <rPh sb="0" eb="2">
      <t>ネンレイ</t>
    </rPh>
    <phoneticPr fontId="2"/>
  </si>
  <si>
    <t>主任専従技術者</t>
    <rPh sb="0" eb="7">
      <t>シュニンセンジュウギジュツシャ</t>
    </rPh>
    <phoneticPr fontId="2"/>
  </si>
  <si>
    <t>上記のとおり選任しましたのでお届けします。</t>
    <rPh sb="0" eb="2">
      <t>ジョウキ</t>
    </rPh>
    <rPh sb="6" eb="8">
      <t>センニン</t>
    </rPh>
    <rPh sb="14" eb="16">
      <t>オトド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</si>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</sst>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-&quot;;[Red]&quot;¥&quot;#,##0&quot;-&quot;"/>
    <numFmt numFmtId="177" formatCode="#,##0_ "/>
  </numFmts>
  <fonts count="7"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6" fontId="5" fillId="2" borderId="6" xfId="0" applyNumberFormat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0" fontId="0" fillId="2" borderId="0" xfId="0" applyFill="1" applyAlignment="1">
      <alignment vertical="center"/>
    </xf>
    <xf numFmtId="58" fontId="4" fillId="2" borderId="0" xfId="0" applyNumberFormat="1" applyFont="1" applyFill="1" applyAlignment="1">
      <alignment vertical="center"/>
    </xf>
    <xf numFmtId="0" fontId="0" fillId="2" borderId="0" xfId="0" applyFill="1"/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0" fillId="2" borderId="14" xfId="0" applyFill="1" applyBorder="1" applyAlignment="1">
      <alignment horizontal="distributed" vertical="center"/>
    </xf>
    <xf numFmtId="0" fontId="0" fillId="2" borderId="14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58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/>
    </xf>
    <xf numFmtId="58" fontId="4" fillId="2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EA55-129E-4A34-9D0F-E32ACAAC247E}">
  <sheetPr>
    <tabColor rgb="FFFFFF00"/>
  </sheetPr>
  <dimension ref="A1:BJ40"/>
  <sheetViews>
    <sheetView tabSelected="1" view="pageBreakPreview" zoomScaleNormal="100" zoomScaleSheetLayoutView="100" workbookViewId="0">
      <selection sqref="A1:AK3"/>
    </sheetView>
  </sheetViews>
  <sheetFormatPr defaultRowHeight="20.100000000000001" customHeight="1"/>
  <cols>
    <col min="1" max="35" width="2.25" style="1" customWidth="1"/>
    <col min="36" max="36" width="3.75" style="1" customWidth="1"/>
    <col min="37" max="37" width="5.625" style="1" customWidth="1"/>
    <col min="38" max="62" width="2.25" style="1" customWidth="1"/>
    <col min="63" max="291" width="2.25" style="19" customWidth="1"/>
    <col min="292" max="292" width="4.75" style="19" customWidth="1"/>
    <col min="293" max="293" width="5.625" style="19" customWidth="1"/>
    <col min="294" max="547" width="2.25" style="19" customWidth="1"/>
    <col min="548" max="548" width="4.75" style="19" customWidth="1"/>
    <col min="549" max="549" width="5.625" style="19" customWidth="1"/>
    <col min="550" max="803" width="2.25" style="19" customWidth="1"/>
    <col min="804" max="804" width="4.75" style="19" customWidth="1"/>
    <col min="805" max="805" width="5.625" style="19" customWidth="1"/>
    <col min="806" max="1059" width="2.25" style="19" customWidth="1"/>
    <col min="1060" max="1060" width="4.75" style="19" customWidth="1"/>
    <col min="1061" max="1061" width="5.625" style="19" customWidth="1"/>
    <col min="1062" max="1315" width="2.25" style="19" customWidth="1"/>
    <col min="1316" max="1316" width="4.75" style="19" customWidth="1"/>
    <col min="1317" max="1317" width="5.625" style="19" customWidth="1"/>
    <col min="1318" max="1571" width="2.25" style="19" customWidth="1"/>
    <col min="1572" max="1572" width="4.75" style="19" customWidth="1"/>
    <col min="1573" max="1573" width="5.625" style="19" customWidth="1"/>
    <col min="1574" max="1827" width="2.25" style="19" customWidth="1"/>
    <col min="1828" max="1828" width="4.75" style="19" customWidth="1"/>
    <col min="1829" max="1829" width="5.625" style="19" customWidth="1"/>
    <col min="1830" max="2083" width="2.25" style="19" customWidth="1"/>
    <col min="2084" max="2084" width="4.75" style="19" customWidth="1"/>
    <col min="2085" max="2085" width="5.625" style="19" customWidth="1"/>
    <col min="2086" max="2339" width="2.25" style="19" customWidth="1"/>
    <col min="2340" max="2340" width="4.75" style="19" customWidth="1"/>
    <col min="2341" max="2341" width="5.625" style="19" customWidth="1"/>
    <col min="2342" max="2595" width="2.25" style="19" customWidth="1"/>
    <col min="2596" max="2596" width="4.75" style="19" customWidth="1"/>
    <col min="2597" max="2597" width="5.625" style="19" customWidth="1"/>
    <col min="2598" max="2851" width="2.25" style="19" customWidth="1"/>
    <col min="2852" max="2852" width="4.75" style="19" customWidth="1"/>
    <col min="2853" max="2853" width="5.625" style="19" customWidth="1"/>
    <col min="2854" max="3107" width="2.25" style="19" customWidth="1"/>
    <col min="3108" max="3108" width="4.75" style="19" customWidth="1"/>
    <col min="3109" max="3109" width="5.625" style="19" customWidth="1"/>
    <col min="3110" max="3363" width="2.25" style="19" customWidth="1"/>
    <col min="3364" max="3364" width="4.75" style="19" customWidth="1"/>
    <col min="3365" max="3365" width="5.625" style="19" customWidth="1"/>
    <col min="3366" max="3619" width="2.25" style="19" customWidth="1"/>
    <col min="3620" max="3620" width="4.75" style="19" customWidth="1"/>
    <col min="3621" max="3621" width="5.625" style="19" customWidth="1"/>
    <col min="3622" max="3875" width="2.25" style="19" customWidth="1"/>
    <col min="3876" max="3876" width="4.75" style="19" customWidth="1"/>
    <col min="3877" max="3877" width="5.625" style="19" customWidth="1"/>
    <col min="3878" max="4131" width="2.25" style="19" customWidth="1"/>
    <col min="4132" max="4132" width="4.75" style="19" customWidth="1"/>
    <col min="4133" max="4133" width="5.625" style="19" customWidth="1"/>
    <col min="4134" max="4387" width="2.25" style="19" customWidth="1"/>
    <col min="4388" max="4388" width="4.75" style="19" customWidth="1"/>
    <col min="4389" max="4389" width="5.625" style="19" customWidth="1"/>
    <col min="4390" max="4643" width="2.25" style="19" customWidth="1"/>
    <col min="4644" max="4644" width="4.75" style="19" customWidth="1"/>
    <col min="4645" max="4645" width="5.625" style="19" customWidth="1"/>
    <col min="4646" max="4899" width="2.25" style="19" customWidth="1"/>
    <col min="4900" max="4900" width="4.75" style="19" customWidth="1"/>
    <col min="4901" max="4901" width="5.625" style="19" customWidth="1"/>
    <col min="4902" max="5155" width="2.25" style="19" customWidth="1"/>
    <col min="5156" max="5156" width="4.75" style="19" customWidth="1"/>
    <col min="5157" max="5157" width="5.625" style="19" customWidth="1"/>
    <col min="5158" max="5411" width="2.25" style="19" customWidth="1"/>
    <col min="5412" max="5412" width="4.75" style="19" customWidth="1"/>
    <col min="5413" max="5413" width="5.625" style="19" customWidth="1"/>
    <col min="5414" max="5667" width="2.25" style="19" customWidth="1"/>
    <col min="5668" max="5668" width="4.75" style="19" customWidth="1"/>
    <col min="5669" max="5669" width="5.625" style="19" customWidth="1"/>
    <col min="5670" max="5923" width="2.25" style="19" customWidth="1"/>
    <col min="5924" max="5924" width="4.75" style="19" customWidth="1"/>
    <col min="5925" max="5925" width="5.625" style="19" customWidth="1"/>
    <col min="5926" max="6179" width="2.25" style="19" customWidth="1"/>
    <col min="6180" max="6180" width="4.75" style="19" customWidth="1"/>
    <col min="6181" max="6181" width="5.625" style="19" customWidth="1"/>
    <col min="6182" max="6435" width="2.25" style="19" customWidth="1"/>
    <col min="6436" max="6436" width="4.75" style="19" customWidth="1"/>
    <col min="6437" max="6437" width="5.625" style="19" customWidth="1"/>
    <col min="6438" max="6691" width="2.25" style="19" customWidth="1"/>
    <col min="6692" max="6692" width="4.75" style="19" customWidth="1"/>
    <col min="6693" max="6693" width="5.625" style="19" customWidth="1"/>
    <col min="6694" max="6947" width="2.25" style="19" customWidth="1"/>
    <col min="6948" max="6948" width="4.75" style="19" customWidth="1"/>
    <col min="6949" max="6949" width="5.625" style="19" customWidth="1"/>
    <col min="6950" max="7203" width="2.25" style="19" customWidth="1"/>
    <col min="7204" max="7204" width="4.75" style="19" customWidth="1"/>
    <col min="7205" max="7205" width="5.625" style="19" customWidth="1"/>
    <col min="7206" max="7459" width="2.25" style="19" customWidth="1"/>
    <col min="7460" max="7460" width="4.75" style="19" customWidth="1"/>
    <col min="7461" max="7461" width="5.625" style="19" customWidth="1"/>
    <col min="7462" max="7715" width="2.25" style="19" customWidth="1"/>
    <col min="7716" max="7716" width="4.75" style="19" customWidth="1"/>
    <col min="7717" max="7717" width="5.625" style="19" customWidth="1"/>
    <col min="7718" max="7971" width="2.25" style="19" customWidth="1"/>
    <col min="7972" max="7972" width="4.75" style="19" customWidth="1"/>
    <col min="7973" max="7973" width="5.625" style="19" customWidth="1"/>
    <col min="7974" max="8227" width="2.25" style="19" customWidth="1"/>
    <col min="8228" max="8228" width="4.75" style="19" customWidth="1"/>
    <col min="8229" max="8229" width="5.625" style="19" customWidth="1"/>
    <col min="8230" max="8483" width="2.25" style="19" customWidth="1"/>
    <col min="8484" max="8484" width="4.75" style="19" customWidth="1"/>
    <col min="8485" max="8485" width="5.625" style="19" customWidth="1"/>
    <col min="8486" max="8739" width="2.25" style="19" customWidth="1"/>
    <col min="8740" max="8740" width="4.75" style="19" customWidth="1"/>
    <col min="8741" max="8741" width="5.625" style="19" customWidth="1"/>
    <col min="8742" max="8995" width="2.25" style="19" customWidth="1"/>
    <col min="8996" max="8996" width="4.75" style="19" customWidth="1"/>
    <col min="8997" max="8997" width="5.625" style="19" customWidth="1"/>
    <col min="8998" max="9251" width="2.25" style="19" customWidth="1"/>
    <col min="9252" max="9252" width="4.75" style="19" customWidth="1"/>
    <col min="9253" max="9253" width="5.625" style="19" customWidth="1"/>
    <col min="9254" max="9507" width="2.25" style="19" customWidth="1"/>
    <col min="9508" max="9508" width="4.75" style="19" customWidth="1"/>
    <col min="9509" max="9509" width="5.625" style="19" customWidth="1"/>
    <col min="9510" max="9763" width="2.25" style="19" customWidth="1"/>
    <col min="9764" max="9764" width="4.75" style="19" customWidth="1"/>
    <col min="9765" max="9765" width="5.625" style="19" customWidth="1"/>
    <col min="9766" max="10019" width="2.25" style="19" customWidth="1"/>
    <col min="10020" max="10020" width="4.75" style="19" customWidth="1"/>
    <col min="10021" max="10021" width="5.625" style="19" customWidth="1"/>
    <col min="10022" max="10275" width="2.25" style="19" customWidth="1"/>
    <col min="10276" max="10276" width="4.75" style="19" customWidth="1"/>
    <col min="10277" max="10277" width="5.625" style="19" customWidth="1"/>
    <col min="10278" max="10531" width="2.25" style="19" customWidth="1"/>
    <col min="10532" max="10532" width="4.75" style="19" customWidth="1"/>
    <col min="10533" max="10533" width="5.625" style="19" customWidth="1"/>
    <col min="10534" max="10787" width="2.25" style="19" customWidth="1"/>
    <col min="10788" max="10788" width="4.75" style="19" customWidth="1"/>
    <col min="10789" max="10789" width="5.625" style="19" customWidth="1"/>
    <col min="10790" max="11043" width="2.25" style="19" customWidth="1"/>
    <col min="11044" max="11044" width="4.75" style="19" customWidth="1"/>
    <col min="11045" max="11045" width="5.625" style="19" customWidth="1"/>
    <col min="11046" max="11299" width="2.25" style="19" customWidth="1"/>
    <col min="11300" max="11300" width="4.75" style="19" customWidth="1"/>
    <col min="11301" max="11301" width="5.625" style="19" customWidth="1"/>
    <col min="11302" max="11555" width="2.25" style="19" customWidth="1"/>
    <col min="11556" max="11556" width="4.75" style="19" customWidth="1"/>
    <col min="11557" max="11557" width="5.625" style="19" customWidth="1"/>
    <col min="11558" max="11811" width="2.25" style="19" customWidth="1"/>
    <col min="11812" max="11812" width="4.75" style="19" customWidth="1"/>
    <col min="11813" max="11813" width="5.625" style="19" customWidth="1"/>
    <col min="11814" max="12067" width="2.25" style="19" customWidth="1"/>
    <col min="12068" max="12068" width="4.75" style="19" customWidth="1"/>
    <col min="12069" max="12069" width="5.625" style="19" customWidth="1"/>
    <col min="12070" max="12323" width="2.25" style="19" customWidth="1"/>
    <col min="12324" max="12324" width="4.75" style="19" customWidth="1"/>
    <col min="12325" max="12325" width="5.625" style="19" customWidth="1"/>
    <col min="12326" max="12579" width="2.25" style="19" customWidth="1"/>
    <col min="12580" max="12580" width="4.75" style="19" customWidth="1"/>
    <col min="12581" max="12581" width="5.625" style="19" customWidth="1"/>
    <col min="12582" max="12835" width="2.25" style="19" customWidth="1"/>
    <col min="12836" max="12836" width="4.75" style="19" customWidth="1"/>
    <col min="12837" max="12837" width="5.625" style="19" customWidth="1"/>
    <col min="12838" max="13091" width="2.25" style="19" customWidth="1"/>
    <col min="13092" max="13092" width="4.75" style="19" customWidth="1"/>
    <col min="13093" max="13093" width="5.625" style="19" customWidth="1"/>
    <col min="13094" max="13347" width="2.25" style="19" customWidth="1"/>
    <col min="13348" max="13348" width="4.75" style="19" customWidth="1"/>
    <col min="13349" max="13349" width="5.625" style="19" customWidth="1"/>
    <col min="13350" max="13603" width="2.25" style="19" customWidth="1"/>
    <col min="13604" max="13604" width="4.75" style="19" customWidth="1"/>
    <col min="13605" max="13605" width="5.625" style="19" customWidth="1"/>
    <col min="13606" max="13859" width="2.25" style="19" customWidth="1"/>
    <col min="13860" max="13860" width="4.75" style="19" customWidth="1"/>
    <col min="13861" max="13861" width="5.625" style="19" customWidth="1"/>
    <col min="13862" max="14115" width="2.25" style="19" customWidth="1"/>
    <col min="14116" max="14116" width="4.75" style="19" customWidth="1"/>
    <col min="14117" max="14117" width="5.625" style="19" customWidth="1"/>
    <col min="14118" max="14371" width="2.25" style="19" customWidth="1"/>
    <col min="14372" max="14372" width="4.75" style="19" customWidth="1"/>
    <col min="14373" max="14373" width="5.625" style="19" customWidth="1"/>
    <col min="14374" max="14627" width="2.25" style="19" customWidth="1"/>
    <col min="14628" max="14628" width="4.75" style="19" customWidth="1"/>
    <col min="14629" max="14629" width="5.625" style="19" customWidth="1"/>
    <col min="14630" max="14883" width="2.25" style="19" customWidth="1"/>
    <col min="14884" max="14884" width="4.75" style="19" customWidth="1"/>
    <col min="14885" max="14885" width="5.625" style="19" customWidth="1"/>
    <col min="14886" max="15139" width="2.25" style="19" customWidth="1"/>
    <col min="15140" max="15140" width="4.75" style="19" customWidth="1"/>
    <col min="15141" max="15141" width="5.625" style="19" customWidth="1"/>
    <col min="15142" max="15395" width="2.25" style="19" customWidth="1"/>
    <col min="15396" max="15396" width="4.75" style="19" customWidth="1"/>
    <col min="15397" max="15397" width="5.625" style="19" customWidth="1"/>
    <col min="15398" max="15651" width="2.25" style="19" customWidth="1"/>
    <col min="15652" max="15652" width="4.75" style="19" customWidth="1"/>
    <col min="15653" max="15653" width="5.625" style="19" customWidth="1"/>
    <col min="15654" max="15907" width="2.25" style="19" customWidth="1"/>
    <col min="15908" max="15908" width="4.75" style="19" customWidth="1"/>
    <col min="15909" max="15909" width="5.625" style="19" customWidth="1"/>
    <col min="15910" max="16163" width="2.25" style="19" customWidth="1"/>
    <col min="16164" max="16164" width="4.75" style="19" customWidth="1"/>
    <col min="16165" max="16165" width="5.625" style="19" customWidth="1"/>
    <col min="16166" max="16384" width="2.25" style="19" customWidth="1"/>
  </cols>
  <sheetData>
    <row r="1" spans="1:37" ht="20.100000000000001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1"/>
    </row>
    <row r="2" spans="1:37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</row>
    <row r="3" spans="1:37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4"/>
    </row>
    <row r="4" spans="1:37" ht="20.100000000000001" customHeight="1">
      <c r="A4" s="2"/>
      <c r="AK4" s="3"/>
    </row>
    <row r="5" spans="1:37" ht="20.100000000000001" customHeight="1">
      <c r="A5" s="2"/>
      <c r="B5" s="32" t="s">
        <v>1</v>
      </c>
      <c r="C5" s="32"/>
      <c r="D5" s="21" t="s">
        <v>2</v>
      </c>
      <c r="E5" s="21"/>
      <c r="F5" s="21"/>
      <c r="G5" s="21"/>
      <c r="H5" s="21"/>
      <c r="I5" s="21"/>
      <c r="J5" s="21"/>
      <c r="M5" s="45" t="s">
        <v>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K5" s="3"/>
    </row>
    <row r="6" spans="1:37" ht="20.100000000000001" customHeight="1">
      <c r="A6" s="2"/>
      <c r="B6" s="4"/>
      <c r="C6" s="4"/>
      <c r="D6" s="5"/>
      <c r="E6" s="5"/>
      <c r="F6" s="5"/>
      <c r="G6" s="5"/>
      <c r="H6" s="5"/>
      <c r="I6" s="5"/>
      <c r="J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K6" s="3"/>
    </row>
    <row r="7" spans="1:37" ht="20.100000000000001" customHeight="1">
      <c r="A7" s="2"/>
      <c r="B7" s="32" t="s">
        <v>4</v>
      </c>
      <c r="C7" s="32"/>
      <c r="D7" s="21" t="s">
        <v>5</v>
      </c>
      <c r="E7" s="21"/>
      <c r="F7" s="21"/>
      <c r="G7" s="21"/>
      <c r="H7" s="21"/>
      <c r="I7" s="21"/>
      <c r="J7" s="21"/>
      <c r="M7" s="46" t="s">
        <v>6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K7" s="3"/>
    </row>
    <row r="8" spans="1:37" ht="20.100000000000001" customHeight="1">
      <c r="A8" s="2"/>
      <c r="B8" s="4"/>
      <c r="C8" s="4"/>
      <c r="D8" s="5"/>
      <c r="E8" s="5"/>
      <c r="F8" s="5"/>
      <c r="G8" s="5"/>
      <c r="H8" s="5"/>
      <c r="I8" s="5"/>
      <c r="J8" s="5"/>
      <c r="AK8" s="3"/>
    </row>
    <row r="9" spans="1:37" ht="20.100000000000001" customHeight="1">
      <c r="A9" s="2"/>
      <c r="B9" s="32" t="s">
        <v>7</v>
      </c>
      <c r="C9" s="32"/>
      <c r="D9" s="21" t="s">
        <v>8</v>
      </c>
      <c r="E9" s="21"/>
      <c r="F9" s="21"/>
      <c r="G9" s="21"/>
      <c r="H9" s="21"/>
      <c r="I9" s="21"/>
      <c r="J9" s="21"/>
      <c r="M9" s="47" t="s">
        <v>9</v>
      </c>
      <c r="N9" s="47"/>
      <c r="O9" s="47"/>
      <c r="P9" s="47"/>
      <c r="Q9" s="47"/>
      <c r="R9" s="47"/>
      <c r="S9" s="47"/>
      <c r="T9" s="47"/>
      <c r="U9" s="47"/>
      <c r="V9" s="47"/>
      <c r="AK9" s="3"/>
    </row>
    <row r="10" spans="1:37" ht="20.100000000000001" customHeight="1">
      <c r="A10" s="2"/>
      <c r="AK10" s="3"/>
    </row>
    <row r="11" spans="1:37" ht="20.100000000000001" customHeight="1">
      <c r="A11" s="2"/>
      <c r="AK11" s="3"/>
    </row>
    <row r="12" spans="1:37" ht="20.100000000000001" customHeight="1">
      <c r="A12" s="2"/>
      <c r="D12" s="31" t="str">
        <f>M9</f>
        <v>令和　　年　　月　　日</v>
      </c>
      <c r="E12" s="31"/>
      <c r="F12" s="31"/>
      <c r="G12" s="31"/>
      <c r="H12" s="31"/>
      <c r="I12" s="31"/>
      <c r="J12" s="31"/>
      <c r="K12" s="31"/>
      <c r="L12" s="31"/>
      <c r="M12" s="31"/>
      <c r="AK12" s="3"/>
    </row>
    <row r="13" spans="1:37" ht="20.100000000000001" customHeight="1">
      <c r="A13" s="2"/>
      <c r="K13" s="1" t="s">
        <v>10</v>
      </c>
      <c r="AK13" s="3"/>
    </row>
    <row r="14" spans="1:37" ht="20.100000000000001" customHeight="1">
      <c r="A14" s="2"/>
      <c r="L14" s="21" t="s">
        <v>11</v>
      </c>
      <c r="M14" s="21"/>
      <c r="N14" s="21"/>
      <c r="O14" s="21"/>
      <c r="P14" s="21"/>
      <c r="Q14" s="21"/>
      <c r="AK14" s="3"/>
    </row>
    <row r="15" spans="1:37" ht="20.100000000000001" customHeight="1">
      <c r="A15" s="2"/>
      <c r="L15" s="21" t="s">
        <v>12</v>
      </c>
      <c r="M15" s="21"/>
      <c r="N15" s="21"/>
      <c r="O15" s="21"/>
      <c r="P15" s="21"/>
      <c r="Q15" s="21"/>
      <c r="AK15" s="3"/>
    </row>
    <row r="16" spans="1:37" ht="20.100000000000001" customHeight="1">
      <c r="A16" s="2"/>
      <c r="L16" s="21" t="s">
        <v>13</v>
      </c>
      <c r="M16" s="21"/>
      <c r="N16" s="21"/>
      <c r="O16" s="21"/>
      <c r="P16" s="21"/>
      <c r="Q16" s="21"/>
      <c r="AK16" s="3"/>
    </row>
    <row r="17" spans="1:37" ht="20.100000000000001" customHeight="1">
      <c r="A17" s="2"/>
      <c r="AK17" s="3"/>
    </row>
    <row r="18" spans="1:37" ht="20.100000000000001" customHeight="1">
      <c r="A18" s="2"/>
      <c r="B18" s="1" t="s">
        <v>14</v>
      </c>
      <c r="AK18" s="3"/>
    </row>
    <row r="19" spans="1:37" ht="20.100000000000001" customHeight="1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9"/>
    </row>
    <row r="20" spans="1:37" ht="27" customHeight="1"/>
    <row r="21" spans="1:37" ht="20.100000000000001" customHeight="1">
      <c r="A21" s="39" t="s">
        <v>15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1"/>
    </row>
    <row r="22" spans="1:37" ht="20.100000000000001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4"/>
    </row>
    <row r="23" spans="1:37" ht="20.100000000000001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</row>
    <row r="24" spans="1:37" ht="20.100000000000001" customHeight="1">
      <c r="A24" s="2"/>
      <c r="B24" s="32" t="s">
        <v>1</v>
      </c>
      <c r="C24" s="32"/>
      <c r="D24" s="21" t="s">
        <v>2</v>
      </c>
      <c r="E24" s="21"/>
      <c r="F24" s="21"/>
      <c r="G24" s="21"/>
      <c r="H24" s="21"/>
      <c r="I24" s="21"/>
      <c r="J24" s="21"/>
      <c r="M24" s="45" t="str">
        <f>M5</f>
        <v>業務委託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K24" s="3"/>
    </row>
    <row r="25" spans="1:37" ht="14.25" customHeight="1">
      <c r="A25" s="2"/>
      <c r="B25" s="4"/>
      <c r="C25" s="4"/>
      <c r="D25" s="5"/>
      <c r="E25" s="5"/>
      <c r="F25" s="5"/>
      <c r="G25" s="5"/>
      <c r="H25" s="5"/>
      <c r="I25" s="5"/>
      <c r="J25" s="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K25" s="3"/>
    </row>
    <row r="26" spans="1:37" ht="20.100000000000001" customHeight="1">
      <c r="A26" s="2"/>
      <c r="B26" s="32" t="s">
        <v>16</v>
      </c>
      <c r="C26" s="32"/>
      <c r="D26" s="21" t="s">
        <v>5</v>
      </c>
      <c r="E26" s="21"/>
      <c r="F26" s="21"/>
      <c r="G26" s="21"/>
      <c r="H26" s="21"/>
      <c r="I26" s="21"/>
      <c r="J26" s="21"/>
      <c r="M26" s="46" t="str">
        <f>M7</f>
        <v>横手市　　　地内</v>
      </c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K26" s="3"/>
    </row>
    <row r="27" spans="1:37" ht="14.25" customHeight="1">
      <c r="A27" s="2"/>
      <c r="B27" s="4"/>
      <c r="C27" s="4"/>
      <c r="D27" s="5"/>
      <c r="E27" s="5"/>
      <c r="F27" s="5"/>
      <c r="G27" s="5"/>
      <c r="H27" s="5"/>
      <c r="I27" s="5"/>
      <c r="J27" s="5"/>
      <c r="AK27" s="3"/>
    </row>
    <row r="28" spans="1:37" ht="20.100000000000001" customHeight="1">
      <c r="A28" s="2"/>
      <c r="B28" s="32" t="s">
        <v>17</v>
      </c>
      <c r="C28" s="32"/>
      <c r="D28" s="21" t="s">
        <v>18</v>
      </c>
      <c r="E28" s="21"/>
      <c r="F28" s="21"/>
      <c r="G28" s="21"/>
      <c r="H28" s="21"/>
      <c r="I28" s="21"/>
      <c r="J28" s="21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20" t="s">
        <v>23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K28" s="3"/>
    </row>
    <row r="29" spans="1:37" ht="20.100000000000001" customHeight="1">
      <c r="A29" s="2"/>
      <c r="B29" s="4"/>
      <c r="C29" s="4"/>
      <c r="D29" s="5"/>
      <c r="E29" s="5"/>
      <c r="F29" s="5"/>
      <c r="G29" s="5"/>
      <c r="H29" s="5"/>
      <c r="I29" s="5"/>
      <c r="J29" s="5"/>
      <c r="M29" s="10"/>
      <c r="N29" s="10"/>
      <c r="O29" s="10"/>
      <c r="P29" s="10"/>
      <c r="Q29" s="10"/>
      <c r="R29" s="10"/>
      <c r="S29" s="10"/>
      <c r="T29" s="10"/>
      <c r="U29" s="10"/>
      <c r="V29" s="10"/>
      <c r="AK29" s="3"/>
    </row>
    <row r="30" spans="1:37" ht="20.100000000000001" customHeight="1">
      <c r="A30" s="2"/>
      <c r="B30" s="34" t="s">
        <v>19</v>
      </c>
      <c r="C30" s="35"/>
      <c r="D30" s="35"/>
      <c r="E30" s="35"/>
      <c r="F30" s="35"/>
      <c r="G30" s="35"/>
      <c r="H30" s="36"/>
      <c r="I30" s="37"/>
      <c r="J30" s="11"/>
      <c r="K30" s="11"/>
      <c r="L30" s="11"/>
      <c r="M30" s="38" t="s">
        <v>13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11"/>
      <c r="AA30" s="11"/>
      <c r="AB30" s="11"/>
      <c r="AC30" s="12"/>
      <c r="AD30" s="38" t="s">
        <v>20</v>
      </c>
      <c r="AE30" s="38"/>
      <c r="AF30" s="38"/>
      <c r="AG30" s="38"/>
      <c r="AH30" s="38"/>
      <c r="AI30" s="13"/>
      <c r="AK30" s="3"/>
    </row>
    <row r="31" spans="1:37" ht="15.95" customHeight="1">
      <c r="A31" s="2"/>
      <c r="B31" s="22" t="s">
        <v>21</v>
      </c>
      <c r="C31" s="23"/>
      <c r="D31" s="23"/>
      <c r="E31" s="23"/>
      <c r="F31" s="23"/>
      <c r="G31" s="23"/>
      <c r="H31" s="24"/>
      <c r="I31" s="14"/>
      <c r="J31" s="27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9"/>
      <c r="AC31" s="27"/>
      <c r="AD31" s="28"/>
      <c r="AE31" s="28"/>
      <c r="AF31" s="28"/>
      <c r="AG31" s="28"/>
      <c r="AH31" s="28"/>
      <c r="AI31" s="29"/>
      <c r="AK31" s="3"/>
    </row>
    <row r="32" spans="1:37" ht="15.95" customHeight="1">
      <c r="A32" s="2"/>
      <c r="B32" s="25"/>
      <c r="C32" s="26"/>
      <c r="D32" s="26"/>
      <c r="E32" s="26"/>
      <c r="F32" s="26"/>
      <c r="G32" s="26"/>
      <c r="H32" s="26"/>
      <c r="I32" s="15"/>
      <c r="J32" s="25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30"/>
      <c r="AC32" s="25"/>
      <c r="AD32" s="26"/>
      <c r="AE32" s="26"/>
      <c r="AF32" s="26"/>
      <c r="AG32" s="26"/>
      <c r="AH32" s="26"/>
      <c r="AI32" s="30"/>
      <c r="AK32" s="3"/>
    </row>
    <row r="33" spans="1:37" ht="7.5" customHeight="1">
      <c r="A33" s="2"/>
      <c r="B33" s="5"/>
      <c r="C33" s="16"/>
      <c r="D33" s="16"/>
      <c r="E33" s="16"/>
      <c r="F33" s="16"/>
      <c r="G33" s="16"/>
      <c r="H33" s="17"/>
      <c r="AK33" s="3"/>
    </row>
    <row r="34" spans="1:37" ht="24.95" customHeight="1">
      <c r="A34" s="2"/>
      <c r="C34" s="1" t="s">
        <v>22</v>
      </c>
      <c r="AK34" s="3"/>
    </row>
    <row r="35" spans="1:37" ht="24.95" customHeight="1">
      <c r="A35" s="2"/>
      <c r="D35" s="31" t="str">
        <f>D12</f>
        <v>令和　　年　　月　　日</v>
      </c>
      <c r="E35" s="31"/>
      <c r="F35" s="31"/>
      <c r="G35" s="31"/>
      <c r="H35" s="31"/>
      <c r="I35" s="31"/>
      <c r="J35" s="31"/>
      <c r="K35" s="31"/>
      <c r="L35" s="31"/>
      <c r="M35" s="31"/>
      <c r="AK35" s="3"/>
    </row>
    <row r="36" spans="1:37" ht="24.95" customHeight="1">
      <c r="A36" s="2"/>
      <c r="D36" s="18"/>
      <c r="E36" s="18"/>
      <c r="F36" s="18"/>
      <c r="G36" s="18"/>
      <c r="H36" s="18"/>
      <c r="I36" s="18"/>
      <c r="J36" s="18"/>
      <c r="K36" s="18" t="s">
        <v>10</v>
      </c>
      <c r="L36" s="18"/>
      <c r="M36" s="18"/>
      <c r="AK36" s="3"/>
    </row>
    <row r="37" spans="1:37" ht="20.100000000000001" customHeight="1">
      <c r="A37" s="2"/>
      <c r="L37" s="21" t="s">
        <v>11</v>
      </c>
      <c r="M37" s="21"/>
      <c r="N37" s="21"/>
      <c r="O37" s="21"/>
      <c r="P37" s="21"/>
      <c r="Q37" s="21"/>
      <c r="AK37" s="3"/>
    </row>
    <row r="38" spans="1:37" ht="20.100000000000001" customHeight="1">
      <c r="A38" s="2"/>
      <c r="L38" s="21" t="s">
        <v>12</v>
      </c>
      <c r="M38" s="21"/>
      <c r="N38" s="21"/>
      <c r="O38" s="21"/>
      <c r="P38" s="21"/>
      <c r="Q38" s="21"/>
      <c r="AK38" s="3"/>
    </row>
    <row r="39" spans="1:37" ht="20.100000000000001" customHeight="1">
      <c r="A39" s="2"/>
      <c r="L39" s="21" t="s">
        <v>13</v>
      </c>
      <c r="M39" s="21"/>
      <c r="N39" s="21"/>
      <c r="O39" s="21"/>
      <c r="P39" s="21"/>
      <c r="Q39" s="21"/>
      <c r="AK39" s="3"/>
    </row>
    <row r="40" spans="1:37" ht="36" customHeight="1">
      <c r="A40" s="7"/>
      <c r="B40" s="8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9"/>
    </row>
  </sheetData>
  <mergeCells count="34">
    <mergeCell ref="L15:Q15"/>
    <mergeCell ref="A1:AK3"/>
    <mergeCell ref="B5:C5"/>
    <mergeCell ref="D5:J5"/>
    <mergeCell ref="M5:AI5"/>
    <mergeCell ref="B7:C7"/>
    <mergeCell ref="D7:J7"/>
    <mergeCell ref="M7:AI7"/>
    <mergeCell ref="B9:C9"/>
    <mergeCell ref="D9:J9"/>
    <mergeCell ref="M9:V9"/>
    <mergeCell ref="D12:M12"/>
    <mergeCell ref="L14:Q14"/>
    <mergeCell ref="AD30:AH30"/>
    <mergeCell ref="L16:Q16"/>
    <mergeCell ref="A21:AK23"/>
    <mergeCell ref="B24:C24"/>
    <mergeCell ref="D24:J24"/>
    <mergeCell ref="M24:AI24"/>
    <mergeCell ref="B26:C26"/>
    <mergeCell ref="D26:J26"/>
    <mergeCell ref="M26:AI26"/>
    <mergeCell ref="B28:C28"/>
    <mergeCell ref="D28:J28"/>
    <mergeCell ref="M28:V28"/>
    <mergeCell ref="B30:I30"/>
    <mergeCell ref="M30:Y30"/>
    <mergeCell ref="L39:Q39"/>
    <mergeCell ref="B31:H32"/>
    <mergeCell ref="J31:AB32"/>
    <mergeCell ref="AC31:AI32"/>
    <mergeCell ref="D35:M35"/>
    <mergeCell ref="L37:Q37"/>
    <mergeCell ref="L38:Q38"/>
  </mergeCells>
  <phoneticPr fontId="2"/>
  <pageMargins left="0.7" right="0.7" top="0.75" bottom="0.75" header="0.3" footer="0.3"/>
  <pageSetup paperSize="9" orientation="portrait" horizontalDpi="4294967292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【委託】委託業務着手届、主任技術者選定書</vt:lpstr>
      <vt:lpstr>'【委託】委託業務着手届、主任技術者選定書'!Print_Area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小室 武史</dc:creator>
  <cp:lastModifiedBy>小室 武史</cp:lastModifiedBy>
  <dcterms:created xsi:type="dcterms:W3CDTF">2024-11-11T07:54:06Z</dcterms:created>
  <dcterms:modified xsi:type="dcterms:W3CDTF">2024-11-11T07:56:51Z</dcterms:modified>
</cp:coreProperties>
</file>