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040\Desktop\押印廃止様式２\"/>
    </mc:Choice>
  </mc:AlternateContent>
  <bookViews>
    <workbookView xWindow="480" yWindow="90" windowWidth="18315" windowHeight="11700"/>
  </bookViews>
  <sheets>
    <sheet name="福祉用具購入費支給申請書" sheetId="8" r:id="rId1"/>
  </sheets>
  <definedNames>
    <definedName name="_xlnm.Print_Area" localSheetId="0">福祉用具購入費支給申請書!$A$1:$CD$136</definedName>
  </definedNames>
  <calcPr calcId="125725"/>
</workbook>
</file>

<file path=xl/comments1.xml><?xml version="1.0" encoding="utf-8"?>
<comments xmlns="http://schemas.openxmlformats.org/spreadsheetml/2006/main">
  <authors>
    <author>加藤 勇幸</author>
  </authors>
  <commentList>
    <comment ref="B33" authorId="0" shapeId="0">
      <text>
        <r>
          <rPr>
            <sz val="9"/>
            <color indexed="81"/>
            <rFont val="ＭＳ Ｐゴシック"/>
            <family val="3"/>
            <charset val="128"/>
          </rPr>
          <t>特定福祉用具の種目をリストから選択してください。</t>
        </r>
      </text>
    </comment>
    <comment ref="B41" authorId="0" shapeId="0">
      <text>
        <r>
          <rPr>
            <sz val="9"/>
            <color indexed="81"/>
            <rFont val="ＭＳ Ｐゴシック"/>
            <family val="3"/>
            <charset val="128"/>
          </rPr>
          <t>特定福祉用具の種目をリストから選択してください。</t>
        </r>
      </text>
    </comment>
    <comment ref="B49" authorId="0" shapeId="0">
      <text>
        <r>
          <rPr>
            <sz val="9"/>
            <color indexed="81"/>
            <rFont val="ＭＳ Ｐゴシック"/>
            <family val="3"/>
            <charset val="128"/>
          </rPr>
          <t>特定福祉用具の種目をリストから選択してください。</t>
        </r>
      </text>
    </comment>
  </commentList>
</comments>
</file>

<file path=xl/sharedStrings.xml><?xml version="1.0" encoding="utf-8"?>
<sst xmlns="http://schemas.openxmlformats.org/spreadsheetml/2006/main" count="95" uniqueCount="78">
  <si>
    <t>円</t>
    <rPh sb="0" eb="1">
      <t>エン</t>
    </rPh>
    <phoneticPr fontId="2"/>
  </si>
  <si>
    <t>介護保険居宅介護（介護予防）福祉用具購入費支給申請書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1" eb="23">
      <t>シキュウ</t>
    </rPh>
    <rPh sb="23" eb="26">
      <t>シンセイショ</t>
    </rPh>
    <phoneticPr fontId="2"/>
  </si>
  <si>
    <t>フリガナ</t>
    <phoneticPr fontId="2"/>
  </si>
  <si>
    <t>被保険者氏名</t>
    <rPh sb="0" eb="4">
      <t>ヒホケンシャ</t>
    </rPh>
    <rPh sb="4" eb="6">
      <t>シメイ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</si>
  <si>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</si>
  <si>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</si>
  <si>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保険者番号</t>
    <rPh sb="0" eb="3">
      <t>ホケンシャ</t>
    </rPh>
    <rPh sb="3" eb="5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</si>
  <si>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</si>
  <si>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個人番号</t>
    <rPh sb="0" eb="2">
      <t>コジン</t>
    </rPh>
    <rPh sb="2" eb="4">
      <t>バンゴウ</t>
    </rPh>
    <phoneticPr fontId="2"/>
  </si>
  <si>
    <t>横手市</t>
    <rPh sb="0" eb="2">
      <t>ヨコテ</t>
    </rPh>
    <rPh sb="2" eb="3">
      <t>シ</t>
    </rPh>
    <phoneticPr fontId="2"/>
  </si>
  <si>
    <t>福祉用具名</t>
    <rPh sb="0" eb="2">
      <t>フクシ</t>
    </rPh>
    <rPh sb="2" eb="4">
      <t>ヨウグ</t>
    </rPh>
    <rPh sb="4" eb="5">
      <t>メイ</t>
    </rPh>
    <phoneticPr fontId="2"/>
  </si>
  <si>
    <t>(種目名及び商品名）</t>
    <rPh sb="1" eb="3">
      <t>シュモク</t>
    </rPh>
    <rPh sb="3" eb="4">
      <t>メイ</t>
    </rPh>
    <rPh sb="4" eb="5">
      <t>オヨ</t>
    </rPh>
    <rPh sb="6" eb="9">
      <t>ショウヒンメイ</t>
    </rPh>
    <phoneticPr fontId="2"/>
  </si>
  <si>
    <t>製造事業者名及び</t>
    <rPh sb="0" eb="2">
      <t>セイゾウ</t>
    </rPh>
    <rPh sb="2" eb="5">
      <t>ジギョウシャ</t>
    </rPh>
    <rPh sb="5" eb="6">
      <t>メイ</t>
    </rPh>
    <rPh sb="6" eb="7">
      <t>オヨ</t>
    </rPh>
    <phoneticPr fontId="2"/>
  </si>
  <si>
    <t>販売事業者名</t>
    <rPh sb="0" eb="2">
      <t>ハンバイ</t>
    </rPh>
    <rPh sb="2" eb="5">
      <t>ジギョウシャ</t>
    </rPh>
    <rPh sb="5" eb="6">
      <t>メイ</t>
    </rPh>
    <phoneticPr fontId="2"/>
  </si>
  <si>
    <t>購入金額</t>
    <rPh sb="0" eb="2">
      <t>コウニュウ</t>
    </rPh>
    <rPh sb="2" eb="4">
      <t>キンガク</t>
    </rPh>
    <phoneticPr fontId="2"/>
  </si>
  <si>
    <t>（購入日）</t>
    <rPh sb="1" eb="3">
      <t>コウニュウ</t>
    </rPh>
    <rPh sb="3" eb="4">
      <t>ビ</t>
    </rPh>
    <phoneticPr fontId="2"/>
  </si>
  <si>
    <t>（</t>
    <phoneticPr fontId="2"/>
  </si>
  <si>
    <t>）</t>
    <phoneticPr fontId="2"/>
  </si>
  <si>
    <t>横手市長　あて</t>
    <rPh sb="0" eb="2">
      <t>ヨコテ</t>
    </rPh>
    <rPh sb="2" eb="4">
      <t>シチョウ</t>
    </rPh>
    <phoneticPr fontId="2"/>
  </si>
  <si>
    <t>販売事業者へ振り込み（別途「介護保険受領委任払いに係る委任状」を添付）</t>
    <rPh sb="0" eb="2">
      <t>ハンバイ</t>
    </rPh>
    <rPh sb="2" eb="5">
      <t>ジギョウシャ</t>
    </rPh>
    <rPh sb="6" eb="7">
      <t>フ</t>
    </rPh>
    <rPh sb="8" eb="9">
      <t>コ</t>
    </rPh>
    <rPh sb="11" eb="13">
      <t>ベット</t>
    </rPh>
    <rPh sb="14" eb="16">
      <t>カイゴ</t>
    </rPh>
    <rPh sb="16" eb="18">
      <t>ホケン</t>
    </rPh>
    <rPh sb="18" eb="20">
      <t>ジュリョウ</t>
    </rPh>
    <rPh sb="20" eb="22">
      <t>イニン</t>
    </rPh>
    <rPh sb="22" eb="23">
      <t>ハラ</t>
    </rPh>
    <rPh sb="25" eb="26">
      <t>カカ</t>
    </rPh>
    <rPh sb="27" eb="30">
      <t>イニンジョウ</t>
    </rPh>
    <rPh sb="32" eb="34">
      <t>テンプ</t>
    </rPh>
    <phoneticPr fontId="2"/>
  </si>
  <si>
    <t>　居宅介護（介護予防）福祉用具購入費は、次の方法で振り込んでください。</t>
    <rPh sb="25" eb="26">
      <t>フ</t>
    </rPh>
    <rPh sb="27" eb="28">
      <t>コ</t>
    </rPh>
    <phoneticPr fontId="2"/>
  </si>
  <si>
    <t>氏名</t>
    <rPh sb="0" eb="2">
      <t>シメイ</t>
    </rPh>
    <phoneticPr fontId="2"/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</si>
  <si>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</si>
  <si>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</si>
  <si>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銀行・農協</t>
    <rPh sb="0" eb="2">
      <t>ギンコウ</t>
    </rPh>
    <rPh sb="3" eb="5">
      <t>ノウキョウ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</si>
  <si>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</si>
  <si>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</si>
  <si>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</si>
  <si>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</si>
  <si>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出張所</t>
    <rPh sb="0" eb="2">
      <t>シュッチョウ</t>
    </rPh>
    <rPh sb="2" eb="3">
      <t>ショ</t>
    </rPh>
    <phoneticPr fontId="2"/>
  </si>
  <si>
    <t>口座振込</t>
    <rPh sb="0" eb="2">
      <t>コウザ</t>
    </rPh>
    <rPh sb="2" eb="4">
      <t>フリコミ</t>
    </rPh>
    <phoneticPr fontId="2"/>
  </si>
  <si>
    <t>依頼欄</t>
    <rPh sb="0" eb="2">
      <t>イライ</t>
    </rPh>
    <rPh sb="2" eb="3">
      <t>ラン</t>
    </rPh>
    <phoneticPr fontId="2"/>
  </si>
  <si>
    <t>金融機関コード</t>
    <rPh sb="0" eb="2">
      <t>キンユウ</t>
    </rPh>
    <rPh sb="2" eb="4">
      <t>キカン</t>
    </rPh>
    <phoneticPr fontId="2"/>
  </si>
  <si>
    <t>店舗コード</t>
    <rPh sb="0" eb="2">
      <t>テンポ</t>
    </rPh>
    <phoneticPr fontId="2"/>
  </si>
  <si>
    <t>種目</t>
    <rPh sb="0" eb="2">
      <t>シュモク</t>
    </rPh>
    <phoneticPr fontId="2"/>
  </si>
  <si>
    <t>口座番号</t>
    <rPh sb="0" eb="2">
      <t>コウザ</t>
    </rPh>
    <rPh sb="2" eb="4">
      <t>バンゴウ</t>
    </rPh>
    <phoneticPr fontId="2"/>
  </si>
  <si>
    <t>１普通預金</t>
    <rPh sb="1" eb="3">
      <t>フツウ</t>
    </rPh>
    <rPh sb="3" eb="5">
      <t>ヨキン</t>
    </rPh>
    <phoneticPr fontId="2"/>
  </si>
  <si>
    <t>２当座預金</t>
    <rPh sb="1" eb="3">
      <t>トウザ</t>
    </rPh>
    <rPh sb="3" eb="5">
      <t>ヨキン</t>
    </rPh>
    <phoneticPr fontId="2"/>
  </si>
  <si>
    <t>３その他</t>
    <rPh sb="3" eb="4">
      <t>タ</t>
    </rPh>
    <phoneticPr fontId="2"/>
  </si>
  <si>
    <t>（　　　　）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</si>
  <si>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</si>
  <si>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記入欄</t>
    <rPh sb="0" eb="2">
      <t>キニュウ</t>
    </rPh>
    <rPh sb="2" eb="3">
      <t>ラン</t>
    </rPh>
    <phoneticPr fontId="2"/>
  </si>
  <si>
    <t>購入日における要介護度</t>
    <rPh sb="0" eb="2">
      <t>コウニュウ</t>
    </rPh>
    <rPh sb="2" eb="3">
      <t>ビ</t>
    </rPh>
    <rPh sb="7" eb="10">
      <t>ヨウカイゴ</t>
    </rPh>
    <rPh sb="10" eb="11">
      <t>ド</t>
    </rPh>
    <phoneticPr fontId="2"/>
  </si>
  <si>
    <t>□　要支援（　　　）　⇒　予防給付</t>
    <rPh sb="2" eb="5">
      <t>ヨウシエン</t>
    </rPh>
    <rPh sb="13" eb="15">
      <t>ヨボウ</t>
    </rPh>
    <rPh sb="15" eb="17">
      <t>キュウフ</t>
    </rPh>
    <phoneticPr fontId="2"/>
  </si>
  <si>
    <t>□　要介護（　　　）　⇒　介護給付</t>
    <rPh sb="2" eb="5">
      <t>ヨウカイゴ</t>
    </rPh>
    <rPh sb="13" eb="15">
      <t>カイゴ</t>
    </rPh>
    <rPh sb="15" eb="17">
      <t>キュウフ</t>
    </rPh>
    <phoneticPr fontId="2"/>
  </si>
  <si>
    <t>添付書類</t>
    <rPh sb="0" eb="2">
      <t>テンプ</t>
    </rPh>
    <rPh sb="2" eb="4">
      <t>ショルイ</t>
    </rPh>
    <phoneticPr fontId="2"/>
  </si>
  <si>
    <t>□　領収証</t>
    <rPh sb="2" eb="5">
      <t>リョウシュウショウ</t>
    </rPh>
    <phoneticPr fontId="2"/>
  </si>
  <si>
    <t>□　パンフレット等</t>
    <rPh sb="8" eb="9">
      <t>トウ</t>
    </rPh>
    <phoneticPr fontId="2"/>
  </si>
  <si>
    <t>負担割合</t>
    <rPh sb="0" eb="2">
      <t>フタン</t>
    </rPh>
    <rPh sb="2" eb="4">
      <t>ワリアイ</t>
    </rPh>
    <phoneticPr fontId="2"/>
  </si>
  <si>
    <t>滞納</t>
    <rPh sb="0" eb="2">
      <t>タイノウ</t>
    </rPh>
    <phoneticPr fontId="2"/>
  </si>
  <si>
    <t>給付制限</t>
    <rPh sb="0" eb="2">
      <t>キュウフ</t>
    </rPh>
    <rPh sb="2" eb="4">
      <t>セイゲン</t>
    </rPh>
    <phoneticPr fontId="2"/>
  </si>
  <si>
    <t>□　１割</t>
    <rPh sb="3" eb="4">
      <t>ワリ</t>
    </rPh>
    <phoneticPr fontId="2"/>
  </si>
  <si>
    <t>□　あり</t>
    <phoneticPr fontId="2"/>
  </si>
  <si>
    <t>□　なし</t>
    <phoneticPr fontId="2"/>
  </si>
  <si>
    <t>□　２割</t>
    <rPh sb="3" eb="4">
      <t>ワリ</t>
    </rPh>
    <phoneticPr fontId="2"/>
  </si>
  <si>
    <t>《入力者印》</t>
    <rPh sb="1" eb="3">
      <t>ニュウリョク</t>
    </rPh>
    <rPh sb="3" eb="4">
      <t>シャ</t>
    </rPh>
    <rPh sb="4" eb="5">
      <t>イン</t>
    </rPh>
    <phoneticPr fontId="2"/>
  </si>
  <si>
    <t>《窓口受付印》</t>
    <rPh sb="1" eb="3">
      <t>マドグチ</t>
    </rPh>
    <rPh sb="3" eb="5">
      <t>ウケツケ</t>
    </rPh>
    <rPh sb="5" eb="6">
      <t>イン</t>
    </rPh>
    <phoneticPr fontId="2"/>
  </si>
  <si>
    <t>注意</t>
    <rPh sb="0" eb="2">
      <t>チュウイ</t>
    </rPh>
    <phoneticPr fontId="2"/>
  </si>
  <si>
    <t>この申請書に、①領収証、②福祉用具のパンフレット等の写し、③福祉用具が必要な理由がわかる「福祉</t>
    <rPh sb="2" eb="5">
      <t>シンセイショ</t>
    </rPh>
    <rPh sb="8" eb="11">
      <t>リョウシュウショウ</t>
    </rPh>
    <rPh sb="13" eb="15">
      <t>フクシ</t>
    </rPh>
    <rPh sb="15" eb="17">
      <t>ヨウグ</t>
    </rPh>
    <rPh sb="24" eb="25">
      <t>トウ</t>
    </rPh>
    <rPh sb="26" eb="27">
      <t>ウツ</t>
    </rPh>
    <rPh sb="30" eb="32">
      <t>フクシ</t>
    </rPh>
    <rPh sb="32" eb="34">
      <t>ヨウグ</t>
    </rPh>
    <rPh sb="35" eb="37">
      <t>ヒツヨウ</t>
    </rPh>
    <rPh sb="38" eb="40">
      <t>リユウ</t>
    </rPh>
    <rPh sb="45" eb="47">
      <t>フクシ</t>
    </rPh>
    <phoneticPr fontId="2"/>
  </si>
  <si>
    <t>用具サービス計画書」の写し（販売事業者から説明を受け、同意したもの）を添付してください。</t>
    <rPh sb="0" eb="2">
      <t>ヨウグ</t>
    </rPh>
    <rPh sb="6" eb="9">
      <t>ケイカクショ</t>
    </rPh>
    <rPh sb="11" eb="12">
      <t>ウツ</t>
    </rPh>
    <rPh sb="14" eb="16">
      <t>ハンバイ</t>
    </rPh>
    <rPh sb="16" eb="19">
      <t>ジギョウシャ</t>
    </rPh>
    <rPh sb="21" eb="23">
      <t>セツメイ</t>
    </rPh>
    <rPh sb="24" eb="25">
      <t>ウ</t>
    </rPh>
    <rPh sb="27" eb="29">
      <t>ドウイ</t>
    </rPh>
    <rPh sb="35" eb="37">
      <t>テンプ</t>
    </rPh>
    <phoneticPr fontId="2"/>
  </si>
  <si>
    <t>□　福祉用具サービス計画書の写し</t>
    <rPh sb="2" eb="4">
      <t>フクシ</t>
    </rPh>
    <rPh sb="4" eb="6">
      <t>ヨウグ</t>
    </rPh>
    <rPh sb="10" eb="13">
      <t>ケイカクショ</t>
    </rPh>
    <rPh sb="14" eb="15">
      <t>ウツ</t>
    </rPh>
    <phoneticPr fontId="2"/>
  </si>
  <si>
    <t>　（どちらかに☑）</t>
    <phoneticPr fontId="2"/>
  </si>
  <si>
    <t>　上記のとおり関係書類を添えて居宅介護（介護予防）福祉用具購入費の支給を申請します。</t>
    <rPh sb="1" eb="3">
      <t>ジョウキ</t>
    </rPh>
    <rPh sb="7" eb="9">
      <t>カンケイ</t>
    </rPh>
    <rPh sb="9" eb="11">
      <t>ショルイ</t>
    </rPh>
    <rPh sb="12" eb="13">
      <t>ソ</t>
    </rPh>
    <rPh sb="15" eb="17">
      <t>キョタク</t>
    </rPh>
    <rPh sb="17" eb="19">
      <t>カイゴ</t>
    </rPh>
    <rPh sb="20" eb="22">
      <t>カイゴ</t>
    </rPh>
    <rPh sb="22" eb="24">
      <t>ヨボウ</t>
    </rPh>
    <rPh sb="25" eb="27">
      <t>フクシ</t>
    </rPh>
    <rPh sb="27" eb="29">
      <t>ヨウグ</t>
    </rPh>
    <rPh sb="29" eb="32">
      <t>コウニュウヒ</t>
    </rPh>
    <rPh sb="33" eb="35">
      <t>シキュウ</t>
    </rPh>
    <rPh sb="36" eb="38">
      <t>シンセイ</t>
    </rPh>
    <phoneticPr fontId="2"/>
  </si>
  <si>
    <t>生</t>
    <rPh sb="0" eb="1">
      <t>セイ</t>
    </rPh>
    <phoneticPr fontId="2"/>
  </si>
  <si>
    <t>明・大・昭　　　年　　　月　　　日</t>
    <rPh sb="0" eb="1">
      <t>メイ</t>
    </rPh>
    <rPh sb="2" eb="3">
      <t>ダイ</t>
    </rPh>
    <rPh sb="4" eb="5">
      <t>アキラ</t>
    </rPh>
    <rPh sb="8" eb="9">
      <t>ネン</t>
    </rPh>
    <rPh sb="12" eb="13">
      <t>ガツ</t>
    </rPh>
    <rPh sb="16" eb="17">
      <t>ニチ</t>
    </rPh>
    <phoneticPr fontId="2"/>
  </si>
  <si>
    <t>2</t>
    <phoneticPr fontId="2"/>
  </si>
  <si>
    <t>3</t>
    <phoneticPr fontId="2"/>
  </si>
  <si>
    <t>5</t>
    <phoneticPr fontId="2"/>
  </si>
  <si>
    <t>0</t>
    <phoneticPr fontId="2"/>
  </si>
  <si>
    <t>腰掛便座</t>
    <rPh sb="0" eb="2">
      <t>コシカケ</t>
    </rPh>
    <rPh sb="2" eb="4">
      <t>ベンザ</t>
    </rPh>
    <phoneticPr fontId="2"/>
  </si>
  <si>
    <t>自動排泄処理装置の交換部品</t>
    <rPh sb="0" eb="2">
      <t>ジドウ</t>
    </rPh>
    <rPh sb="2" eb="4">
      <t>ハイセツ</t>
    </rPh>
    <rPh sb="4" eb="6">
      <t>ショリ</t>
    </rPh>
    <rPh sb="6" eb="8">
      <t>ソウチ</t>
    </rPh>
    <rPh sb="9" eb="11">
      <t>コウカン</t>
    </rPh>
    <rPh sb="11" eb="13">
      <t>ブヒン</t>
    </rPh>
    <phoneticPr fontId="2"/>
  </si>
  <si>
    <t>入浴補助用具</t>
    <rPh sb="0" eb="2">
      <t>ニュウヨク</t>
    </rPh>
    <rPh sb="2" eb="4">
      <t>ホジョ</t>
    </rPh>
    <rPh sb="4" eb="6">
      <t>ヨウグ</t>
    </rPh>
    <phoneticPr fontId="2"/>
  </si>
  <si>
    <t>簡易浴槽</t>
    <rPh sb="0" eb="2">
      <t>カンイ</t>
    </rPh>
    <rPh sb="2" eb="4">
      <t>ヨクソウ</t>
    </rPh>
    <phoneticPr fontId="2"/>
  </si>
  <si>
    <t>移動用リフトのつり具の部品</t>
    <rPh sb="0" eb="2">
      <t>イドウ</t>
    </rPh>
    <rPh sb="2" eb="3">
      <t>ヨウ</t>
    </rPh>
    <rPh sb="9" eb="10">
      <t>グ</t>
    </rPh>
    <rPh sb="11" eb="13">
      <t>ブヒン</t>
    </rPh>
    <phoneticPr fontId="2"/>
  </si>
  <si>
    <t>下記の口座へ振り込み（「口座振込依頼欄」に記入）</t>
    <rPh sb="0" eb="2">
      <t>カキ</t>
    </rPh>
    <rPh sb="3" eb="5">
      <t>コウザ</t>
    </rPh>
    <rPh sb="6" eb="7">
      <t>フ</t>
    </rPh>
    <rPh sb="8" eb="9">
      <t>コ</t>
    </rPh>
    <rPh sb="12" eb="14">
      <t>コウザ</t>
    </rPh>
    <rPh sb="14" eb="16">
      <t>フリコミ</t>
    </rPh>
    <rPh sb="16" eb="18">
      <t>イライ</t>
    </rPh>
    <rPh sb="18" eb="19">
      <t>ラン</t>
    </rPh>
    <rPh sb="21" eb="23">
      <t>キニュウ</t>
    </rPh>
    <phoneticPr fontId="2"/>
  </si>
  <si>
    <t>（申請者が被保険者本人以外の場合）本人との続柄</t>
    <rPh sb="1" eb="4">
      <t>シンセイシャ</t>
    </rPh>
    <rPh sb="5" eb="9">
      <t>ヒホケンシャ</t>
    </rPh>
    <rPh sb="9" eb="11">
      <t>ホンニン</t>
    </rPh>
    <rPh sb="11" eb="13">
      <t>イガイ</t>
    </rPh>
    <rPh sb="14" eb="16">
      <t>バアイ</t>
    </rPh>
    <rPh sb="17" eb="19">
      <t>ホンニン</t>
    </rPh>
    <rPh sb="21" eb="23">
      <t>ツヅキガラ</t>
    </rPh>
    <phoneticPr fontId="2"/>
  </si>
  <si>
    <t>□　３割</t>
    <rPh sb="3" eb="4">
      <t>ワリ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</si>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</sst>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58" fontId="5" fillId="0" borderId="1" xfId="0" applyNumberFormat="1" applyFont="1" applyBorder="1" applyAlignment="1">
      <alignment horizontal="center" vertical="center" shrinkToFit="1"/>
    </xf>
    <xf numFmtId="58" fontId="5" fillId="0" borderId="2" xfId="0" applyNumberFormat="1" applyFont="1" applyBorder="1" applyAlignment="1">
      <alignment horizontal="center" vertical="center" shrinkToFit="1"/>
    </xf>
    <xf numFmtId="58" fontId="5" fillId="0" borderId="4" xfId="0" applyNumberFormat="1" applyFont="1" applyBorder="1" applyAlignment="1">
      <alignment horizontal="center" vertical="center" shrinkToFit="1"/>
    </xf>
    <xf numFmtId="58" fontId="5" fillId="0" borderId="0" xfId="0" applyNumberFormat="1" applyFont="1" applyBorder="1" applyAlignment="1">
      <alignment horizontal="center" vertical="center" shrinkToFit="1"/>
    </xf>
    <xf numFmtId="58" fontId="5" fillId="0" borderId="6" xfId="0" applyNumberFormat="1" applyFont="1" applyBorder="1" applyAlignment="1">
      <alignment horizontal="center" vertical="center" shrinkToFit="1"/>
    </xf>
    <xf numFmtId="58" fontId="5" fillId="0" borderId="7" xfId="0" applyNumberFormat="1" applyFont="1" applyBorder="1" applyAlignment="1">
      <alignment horizontal="center" vertical="center" shrinkToFit="1"/>
    </xf>
    <xf numFmtId="58" fontId="6" fillId="0" borderId="0" xfId="0" applyNumberFormat="1" applyFont="1" applyBorder="1" applyAlignment="1">
      <alignment horizontal="center" vertical="center" shrinkToFit="1"/>
    </xf>
    <xf numFmtId="58" fontId="6" fillId="0" borderId="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58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7" xfId="0" applyNumberFormat="1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65</xdr:row>
          <xdr:rowOff>28575</xdr:rowOff>
        </xdr:from>
        <xdr:to>
          <xdr:col>21</xdr:col>
          <xdr:colOff>28575</xdr:colOff>
          <xdr:row>69</xdr:row>
          <xdr:rowOff>66675</xdr:rowOff>
        </xdr:to>
        <xdr:sp macro="" textlink="">
          <xdr:nvSpPr>
            <xdr:cNvPr id="5128" name="Check Box 8" descr="&#10;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28575</xdr:colOff>
          <xdr:row>68</xdr:row>
          <xdr:rowOff>28575</xdr:rowOff>
        </xdr:from>
        <xdr:to>
          <xdr:col>21</xdr:col>
          <xdr:colOff>9525</xdr:colOff>
          <xdr:row>73</xdr:row>
          <xdr:rowOff>0</xdr:rowOff>
        </xdr:to>
        <xdr:sp macro="" textlink="">
          <xdr:nvSpPr>
            <xdr:cNvPr id="5129" name="Check Box 9" descr="&#10;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H136"/>
  <sheetViews>
    <sheetView tabSelected="1" view="pageBreakPreview" topLeftCell="A67" zoomScale="85" zoomScaleNormal="100" zoomScaleSheetLayoutView="85" zoomScalePageLayoutView="85" workbookViewId="0">
      <selection activeCell="B135" sqref="B135:CD136"/>
    </sheetView>
  </sheetViews>
  <sheetFormatPr defaultColWidth="1.28515625" defaultRowHeight="6.95" customHeight="1" x14ac:dyDescent="0.15"/>
  <cols>
    <col min="1" max="82" width="1.28515625" style="1"/>
    <col min="83" max="83" width="1.28515625" style="1" customWidth="1"/>
    <col min="84" max="85" width="1.28515625" style="1"/>
    <col min="86" max="86" width="0" style="1" hidden="1" customWidth="1"/>
    <col min="87" max="16384" width="1.28515625" style="1"/>
  </cols>
  <sheetData>
    <row r="2" spans="1:83" ht="6.95" customHeight="1" x14ac:dyDescent="0.15">
      <c r="A2" s="15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12"/>
    </row>
    <row r="3" spans="1:83" ht="6.95" customHeight="1" x14ac:dyDescent="0.15">
      <c r="A3" s="1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12"/>
    </row>
    <row r="4" spans="1:83" ht="6.95" customHeight="1" x14ac:dyDescent="0.15">
      <c r="A4" s="1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12"/>
    </row>
    <row r="5" spans="1:83" ht="6.95" customHeight="1" x14ac:dyDescent="0.15">
      <c r="A5" s="15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12"/>
    </row>
    <row r="6" spans="1:83" ht="6.95" customHeight="1" x14ac:dyDescent="0.15">
      <c r="A6" s="15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</row>
    <row r="7" spans="1:83" ht="6.9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3" ht="6.95" customHeight="1" x14ac:dyDescent="0.15">
      <c r="A8" s="13"/>
      <c r="B8" s="21"/>
      <c r="C8" s="42" t="s">
        <v>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8"/>
      <c r="P8" s="44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6"/>
      <c r="AT8" s="21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8"/>
      <c r="BK8" s="17"/>
      <c r="BL8" s="17"/>
      <c r="BM8" s="17"/>
      <c r="BN8" s="17"/>
      <c r="BO8" s="17"/>
      <c r="BP8" s="17"/>
      <c r="BQ8" s="17"/>
      <c r="BR8" s="17"/>
      <c r="BS8" s="35" t="s">
        <v>68</v>
      </c>
      <c r="BT8" s="32"/>
      <c r="BU8" s="32" t="s">
        <v>67</v>
      </c>
      <c r="BV8" s="32"/>
      <c r="BW8" s="32" t="s">
        <v>65</v>
      </c>
      <c r="BX8" s="32"/>
      <c r="BY8" s="32" t="s">
        <v>68</v>
      </c>
      <c r="BZ8" s="32"/>
      <c r="CA8" s="32" t="s">
        <v>66</v>
      </c>
      <c r="CB8" s="32"/>
      <c r="CC8" s="32" t="s">
        <v>67</v>
      </c>
      <c r="CD8" s="53"/>
    </row>
    <row r="9" spans="1:83" ht="6.95" customHeight="1" x14ac:dyDescent="0.15">
      <c r="A9" s="13"/>
      <c r="B9" s="2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9"/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9"/>
      <c r="AT9" s="22"/>
      <c r="AU9" s="14"/>
      <c r="AV9" s="31" t="s">
        <v>6</v>
      </c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14"/>
      <c r="BJ9" s="19"/>
      <c r="BK9" s="38" t="s">
        <v>9</v>
      </c>
      <c r="BL9" s="39"/>
      <c r="BM9" s="39"/>
      <c r="BN9" s="39"/>
      <c r="BO9" s="39"/>
      <c r="BP9" s="39"/>
      <c r="BQ9" s="39"/>
      <c r="BR9" s="40"/>
      <c r="BS9" s="36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54"/>
    </row>
    <row r="10" spans="1:83" ht="6.95" customHeight="1" x14ac:dyDescent="0.15">
      <c r="A10" s="13"/>
      <c r="B10" s="24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25"/>
      <c r="P10" s="50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2"/>
      <c r="AT10" s="22"/>
      <c r="AU10" s="14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14"/>
      <c r="BJ10" s="19"/>
      <c r="BK10" s="38"/>
      <c r="BL10" s="39"/>
      <c r="BM10" s="39"/>
      <c r="BN10" s="39"/>
      <c r="BO10" s="39"/>
      <c r="BP10" s="39"/>
      <c r="BQ10" s="39"/>
      <c r="BR10" s="40"/>
      <c r="BS10" s="36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54"/>
    </row>
    <row r="11" spans="1:83" ht="6.95" customHeight="1" x14ac:dyDescent="0.15">
      <c r="A11" s="13"/>
      <c r="B11" s="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9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8"/>
      <c r="AT11" s="23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20"/>
      <c r="BK11" s="16"/>
      <c r="BL11" s="16"/>
      <c r="BM11" s="16"/>
      <c r="BN11" s="16"/>
      <c r="BO11" s="16"/>
      <c r="BP11" s="16"/>
      <c r="BQ11" s="16"/>
      <c r="BR11" s="16"/>
      <c r="BS11" s="37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55"/>
    </row>
    <row r="12" spans="1:83" ht="6.95" customHeight="1" x14ac:dyDescent="0.15">
      <c r="A12" s="13"/>
      <c r="B12" s="22"/>
      <c r="C12" s="31" t="s">
        <v>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9"/>
      <c r="P12" s="59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1"/>
      <c r="AT12" s="21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53"/>
    </row>
    <row r="13" spans="1:83" ht="6.95" customHeight="1" x14ac:dyDescent="0.15">
      <c r="A13" s="13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9"/>
      <c r="P13" s="59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1"/>
      <c r="AT13" s="22"/>
      <c r="AU13" s="14"/>
      <c r="AV13" s="31" t="s">
        <v>7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14"/>
      <c r="BJ13" s="19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54"/>
    </row>
    <row r="14" spans="1:83" ht="6.95" customHeight="1" x14ac:dyDescent="0.15">
      <c r="A14" s="13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9"/>
      <c r="P14" s="59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1"/>
      <c r="AT14" s="22"/>
      <c r="AU14" s="14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14"/>
      <c r="BJ14" s="19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54"/>
    </row>
    <row r="15" spans="1:83" ht="6.95" customHeight="1" x14ac:dyDescent="0.15">
      <c r="A15" s="13"/>
      <c r="B15" s="2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4"/>
      <c r="AT15" s="23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20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55"/>
    </row>
    <row r="16" spans="1:83" ht="6.95" customHeight="1" x14ac:dyDescent="0.15">
      <c r="A16" s="13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65" t="s">
        <v>64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110" t="s">
        <v>63</v>
      </c>
      <c r="AQ16" s="110"/>
      <c r="AR16" s="110"/>
      <c r="AS16" s="111"/>
      <c r="AT16" s="21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  <c r="BG16" s="35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53"/>
    </row>
    <row r="17" spans="1:86" ht="6.95" customHeight="1" x14ac:dyDescent="0.15">
      <c r="A17" s="13"/>
      <c r="B17" s="22"/>
      <c r="C17" s="31" t="s">
        <v>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9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112"/>
      <c r="AQ17" s="112"/>
      <c r="AR17" s="112"/>
      <c r="AS17" s="113"/>
      <c r="AT17" s="22"/>
      <c r="AU17" s="14"/>
      <c r="AV17" s="31" t="s">
        <v>8</v>
      </c>
      <c r="AW17" s="31"/>
      <c r="AX17" s="31"/>
      <c r="AY17" s="31"/>
      <c r="AZ17" s="31"/>
      <c r="BA17" s="31"/>
      <c r="BB17" s="31"/>
      <c r="BC17" s="31"/>
      <c r="BD17" s="31"/>
      <c r="BE17" s="14"/>
      <c r="BF17" s="19"/>
      <c r="BG17" s="36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54"/>
    </row>
    <row r="18" spans="1:86" ht="6.95" customHeight="1" x14ac:dyDescent="0.15">
      <c r="A18" s="13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112"/>
      <c r="AQ18" s="112"/>
      <c r="AR18" s="112"/>
      <c r="AS18" s="113"/>
      <c r="AT18" s="22"/>
      <c r="AU18" s="14"/>
      <c r="AV18" s="31"/>
      <c r="AW18" s="31"/>
      <c r="AX18" s="31"/>
      <c r="AY18" s="31"/>
      <c r="AZ18" s="31"/>
      <c r="BA18" s="31"/>
      <c r="BB18" s="31"/>
      <c r="BC18" s="31"/>
      <c r="BD18" s="31"/>
      <c r="BE18" s="14"/>
      <c r="BF18" s="19"/>
      <c r="BG18" s="36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54"/>
      <c r="CE18" s="13"/>
      <c r="CH18" s="1" t="s">
        <v>69</v>
      </c>
    </row>
    <row r="19" spans="1:86" ht="6.95" customHeight="1" x14ac:dyDescent="0.15">
      <c r="A19" s="13"/>
      <c r="B19" s="2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0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114"/>
      <c r="AQ19" s="114"/>
      <c r="AR19" s="114"/>
      <c r="AS19" s="115"/>
      <c r="AT19" s="23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20"/>
      <c r="BG19" s="37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55"/>
      <c r="CE19" s="13"/>
      <c r="CH19" s="1" t="s">
        <v>70</v>
      </c>
    </row>
    <row r="20" spans="1:86" ht="6.95" customHeight="1" x14ac:dyDescent="0.15">
      <c r="A20" s="13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96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8"/>
      <c r="CE20" s="13"/>
      <c r="CH20" s="1" t="s">
        <v>71</v>
      </c>
    </row>
    <row r="21" spans="1:86" ht="6.95" customHeight="1" x14ac:dyDescent="0.15">
      <c r="A21" s="13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9"/>
      <c r="P21" s="99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1"/>
      <c r="CE21" s="13"/>
      <c r="CH21" s="1" t="s">
        <v>72</v>
      </c>
    </row>
    <row r="22" spans="1:86" ht="6.95" customHeight="1" x14ac:dyDescent="0.15">
      <c r="A22" s="13"/>
      <c r="B22" s="22"/>
      <c r="C22" s="31" t="s">
        <v>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9"/>
      <c r="P22" s="99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1"/>
      <c r="CE22" s="13"/>
      <c r="CH22" s="1" t="s">
        <v>73</v>
      </c>
    </row>
    <row r="23" spans="1:86" ht="6.95" customHeight="1" x14ac:dyDescent="0.15">
      <c r="A23" s="13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9"/>
      <c r="P23" s="99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1"/>
      <c r="CE23" s="13"/>
    </row>
    <row r="24" spans="1:86" ht="6.95" customHeight="1" x14ac:dyDescent="0.15">
      <c r="A24" s="13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9"/>
      <c r="P24" s="102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39" t="s">
        <v>23</v>
      </c>
      <c r="BB24" s="39"/>
      <c r="BC24" s="39"/>
      <c r="BD24" s="39"/>
      <c r="BE24" s="39"/>
      <c r="BF24" s="39"/>
      <c r="BG24" s="39"/>
      <c r="BH24" s="39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7"/>
      <c r="CE24" s="13"/>
    </row>
    <row r="25" spans="1:86" ht="6.95" customHeight="1" x14ac:dyDescent="0.15">
      <c r="A25" s="13"/>
      <c r="B25" s="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9"/>
      <c r="P25" s="102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39"/>
      <c r="BB25" s="39"/>
      <c r="BC25" s="39"/>
      <c r="BD25" s="39"/>
      <c r="BE25" s="39"/>
      <c r="BF25" s="39"/>
      <c r="BG25" s="39"/>
      <c r="BH25" s="39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7"/>
      <c r="CE25" s="13"/>
    </row>
    <row r="26" spans="1:86" ht="6.95" customHeight="1" x14ac:dyDescent="0.15">
      <c r="A26" s="13"/>
      <c r="B26" s="2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0"/>
      <c r="P26" s="104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91"/>
      <c r="BB26" s="91"/>
      <c r="BC26" s="91"/>
      <c r="BD26" s="91"/>
      <c r="BE26" s="91"/>
      <c r="BF26" s="91"/>
      <c r="BG26" s="91"/>
      <c r="BH26" s="91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9"/>
      <c r="CE26" s="13"/>
    </row>
    <row r="27" spans="1:86" ht="6.95" customHeight="1" x14ac:dyDescent="0.15">
      <c r="A27" s="13"/>
      <c r="B27" s="93" t="s">
        <v>10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93" t="s">
        <v>12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5"/>
      <c r="BI27" s="93" t="s">
        <v>14</v>
      </c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5"/>
    </row>
    <row r="28" spans="1:86" ht="6.95" customHeight="1" x14ac:dyDescent="0.15">
      <c r="A28" s="13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38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40"/>
      <c r="BI28" s="38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40"/>
    </row>
    <row r="29" spans="1:86" ht="6.95" customHeight="1" x14ac:dyDescent="0.15">
      <c r="A29" s="13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38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40"/>
      <c r="BI29" s="38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40"/>
    </row>
    <row r="30" spans="1:86" ht="6.95" customHeight="1" x14ac:dyDescent="0.15">
      <c r="A30" s="13"/>
      <c r="B30" s="38" t="s">
        <v>11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38" t="s">
        <v>13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40"/>
      <c r="BI30" s="38" t="s">
        <v>15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40"/>
    </row>
    <row r="31" spans="1:86" ht="6.95" customHeight="1" x14ac:dyDescent="0.15">
      <c r="A31" s="13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38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40"/>
      <c r="BI31" s="38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40"/>
    </row>
    <row r="32" spans="1:86" ht="6.95" customHeight="1" x14ac:dyDescent="0.15">
      <c r="A32" s="13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2"/>
      <c r="AF32" s="90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2"/>
      <c r="BI32" s="90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2"/>
    </row>
    <row r="33" spans="1:83" ht="6.95" customHeight="1" x14ac:dyDescent="0.15">
      <c r="A33" s="1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4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6"/>
      <c r="BI33" s="77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81" t="s">
        <v>0</v>
      </c>
      <c r="CC33" s="81"/>
      <c r="CD33" s="82"/>
      <c r="CE33" s="13"/>
    </row>
    <row r="34" spans="1:83" ht="6.95" customHeight="1" x14ac:dyDescent="0.15">
      <c r="A34" s="13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  <c r="AF34" s="47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9"/>
      <c r="BI34" s="79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3"/>
      <c r="CC34" s="83"/>
      <c r="CD34" s="84"/>
      <c r="CE34" s="13"/>
    </row>
    <row r="35" spans="1:83" ht="6.95" customHeight="1" x14ac:dyDescent="0.15">
      <c r="A35" s="13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7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79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3"/>
      <c r="CC35" s="83"/>
      <c r="CD35" s="84"/>
      <c r="CE35" s="13"/>
    </row>
    <row r="36" spans="1:83" ht="6.95" customHeight="1" x14ac:dyDescent="0.15">
      <c r="A36" s="13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7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79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3"/>
      <c r="CC36" s="83"/>
      <c r="CD36" s="84"/>
      <c r="CE36" s="13"/>
    </row>
    <row r="37" spans="1:83" ht="6.95" customHeight="1" x14ac:dyDescent="0.15">
      <c r="A37" s="13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47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9"/>
      <c r="BI37" s="88" t="s">
        <v>16</v>
      </c>
      <c r="BJ37" s="73"/>
      <c r="BK37" s="71" t="s">
        <v>77</v>
      </c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3" t="s">
        <v>17</v>
      </c>
      <c r="CD37" s="74"/>
      <c r="CE37" s="13"/>
    </row>
    <row r="38" spans="1:83" ht="6.95" customHeight="1" x14ac:dyDescent="0.15">
      <c r="A38" s="13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47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88"/>
      <c r="BJ38" s="73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3"/>
      <c r="CD38" s="74"/>
      <c r="CE38" s="13"/>
    </row>
    <row r="39" spans="1:83" ht="6.95" customHeight="1" x14ac:dyDescent="0.15">
      <c r="A39" s="13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47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88"/>
      <c r="BJ39" s="73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3"/>
      <c r="CD39" s="74"/>
      <c r="CE39" s="13"/>
    </row>
    <row r="40" spans="1:83" ht="6.95" customHeight="1" x14ac:dyDescent="0.15">
      <c r="A40" s="13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85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7"/>
      <c r="BI40" s="89"/>
      <c r="BJ40" s="75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5"/>
      <c r="CD40" s="76"/>
      <c r="CE40" s="13"/>
    </row>
    <row r="41" spans="1:83" ht="6.95" customHeight="1" x14ac:dyDescent="0.15">
      <c r="A41" s="1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6"/>
      <c r="AF41" s="44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6"/>
      <c r="BI41" s="77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81" t="s">
        <v>0</v>
      </c>
      <c r="CC41" s="81"/>
      <c r="CD41" s="82"/>
      <c r="CE41" s="13"/>
    </row>
    <row r="42" spans="1:83" ht="6.95" customHeight="1" x14ac:dyDescent="0.15">
      <c r="A42" s="13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  <c r="AF42" s="47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9"/>
      <c r="BI42" s="79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3"/>
      <c r="CC42" s="83"/>
      <c r="CD42" s="84"/>
      <c r="CE42" s="13"/>
    </row>
    <row r="43" spans="1:83" ht="6.95" customHeight="1" x14ac:dyDescent="0.15">
      <c r="A43" s="13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7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9"/>
      <c r="BI43" s="79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3"/>
      <c r="CC43" s="83"/>
      <c r="CD43" s="84"/>
      <c r="CE43" s="13"/>
    </row>
    <row r="44" spans="1:83" ht="6.95" customHeight="1" x14ac:dyDescent="0.15">
      <c r="A44" s="13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47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79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3"/>
      <c r="CC44" s="83"/>
      <c r="CD44" s="84"/>
      <c r="CE44" s="13"/>
    </row>
    <row r="45" spans="1:83" ht="6.95" customHeight="1" x14ac:dyDescent="0.15">
      <c r="A45" s="13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47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9"/>
      <c r="BI45" s="88" t="s">
        <v>16</v>
      </c>
      <c r="BJ45" s="73"/>
      <c r="BK45" s="71" t="s">
        <v>77</v>
      </c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3" t="s">
        <v>17</v>
      </c>
      <c r="CD45" s="74"/>
      <c r="CE45" s="13"/>
    </row>
    <row r="46" spans="1:83" ht="6.95" customHeight="1" x14ac:dyDescent="0.15">
      <c r="A46" s="13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  <c r="AF46" s="47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88"/>
      <c r="BJ46" s="73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3"/>
      <c r="CD46" s="74"/>
      <c r="CE46" s="13"/>
    </row>
    <row r="47" spans="1:83" ht="6.95" customHeight="1" x14ac:dyDescent="0.15">
      <c r="A47" s="13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9"/>
      <c r="AF47" s="47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9"/>
      <c r="BI47" s="88"/>
      <c r="BJ47" s="73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3"/>
      <c r="CD47" s="74"/>
      <c r="CE47" s="13"/>
    </row>
    <row r="48" spans="1:83" ht="6.95" customHeight="1" x14ac:dyDescent="0.15">
      <c r="A48" s="13"/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7"/>
      <c r="AF48" s="85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7"/>
      <c r="BI48" s="89"/>
      <c r="BJ48" s="75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5"/>
      <c r="CD48" s="76"/>
      <c r="CE48" s="13"/>
    </row>
    <row r="49" spans="1:83" ht="6.95" customHeight="1" x14ac:dyDescent="0.15">
      <c r="A49" s="13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44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6"/>
      <c r="BI49" s="77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81" t="s">
        <v>0</v>
      </c>
      <c r="CC49" s="81"/>
      <c r="CD49" s="82"/>
      <c r="CE49" s="13"/>
    </row>
    <row r="50" spans="1:83" ht="6.95" customHeight="1" x14ac:dyDescent="0.15">
      <c r="A50" s="13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47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9"/>
      <c r="BI50" s="79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3"/>
      <c r="CC50" s="83"/>
      <c r="CD50" s="84"/>
      <c r="CE50" s="13"/>
    </row>
    <row r="51" spans="1:83" ht="6.95" customHeight="1" x14ac:dyDescent="0.15">
      <c r="A51" s="13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47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79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3"/>
      <c r="CC51" s="83"/>
      <c r="CD51" s="84"/>
      <c r="CE51" s="13"/>
    </row>
    <row r="52" spans="1:83" ht="6.95" customHeight="1" x14ac:dyDescent="0.15">
      <c r="A52" s="13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47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79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3"/>
      <c r="CC52" s="83"/>
      <c r="CD52" s="84"/>
      <c r="CE52" s="13"/>
    </row>
    <row r="53" spans="1:83" ht="6.95" customHeight="1" x14ac:dyDescent="0.15">
      <c r="A53" s="13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47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9"/>
      <c r="BI53" s="88" t="s">
        <v>16</v>
      </c>
      <c r="BJ53" s="73"/>
      <c r="BK53" s="71" t="s">
        <v>77</v>
      </c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3" t="s">
        <v>17</v>
      </c>
      <c r="CD53" s="74"/>
      <c r="CE53" s="13"/>
    </row>
    <row r="54" spans="1:83" ht="6.95" customHeight="1" x14ac:dyDescent="0.15">
      <c r="A54" s="13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47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88"/>
      <c r="BJ54" s="73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3"/>
      <c r="CD54" s="74"/>
      <c r="CE54" s="13"/>
    </row>
    <row r="55" spans="1:83" ht="6.95" customHeight="1" x14ac:dyDescent="0.15">
      <c r="A55" s="13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7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88"/>
      <c r="BJ55" s="73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3"/>
      <c r="CD55" s="74"/>
      <c r="CE55" s="13"/>
    </row>
    <row r="56" spans="1:83" ht="6.95" customHeight="1" x14ac:dyDescent="0.15">
      <c r="A56" s="13"/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  <c r="AF56" s="85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7"/>
      <c r="BI56" s="89"/>
      <c r="BJ56" s="75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5"/>
      <c r="CD56" s="76"/>
      <c r="CE56" s="13"/>
    </row>
    <row r="57" spans="1:83" ht="6.95" customHeight="1" x14ac:dyDescent="0.15">
      <c r="A57" s="13"/>
      <c r="B57" s="2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3"/>
      <c r="CE57" s="13"/>
    </row>
    <row r="58" spans="1:83" ht="6.95" customHeight="1" x14ac:dyDescent="0.15">
      <c r="A58" s="13"/>
      <c r="B58" s="22"/>
      <c r="C58" s="14"/>
      <c r="D58" s="14"/>
      <c r="E58" s="116" t="s">
        <v>18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5"/>
      <c r="CE58" s="13"/>
    </row>
    <row r="59" spans="1:83" ht="6.95" customHeight="1" x14ac:dyDescent="0.15">
      <c r="A59" s="13"/>
      <c r="B59" s="22"/>
      <c r="C59" s="14"/>
      <c r="D59" s="14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5"/>
      <c r="CE59" s="13"/>
    </row>
    <row r="60" spans="1:83" ht="6.95" customHeight="1" x14ac:dyDescent="0.15">
      <c r="A60" s="13"/>
      <c r="B60" s="22"/>
      <c r="C60" s="14"/>
      <c r="D60" s="14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9"/>
      <c r="CE60" s="13"/>
    </row>
    <row r="61" spans="1:83" ht="6.95" customHeight="1" x14ac:dyDescent="0.15">
      <c r="A61" s="13"/>
      <c r="B61" s="22"/>
      <c r="C61" s="14"/>
      <c r="D61" s="14"/>
      <c r="E61" s="118" t="s">
        <v>62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4"/>
      <c r="CC61" s="14"/>
      <c r="CD61" s="19"/>
      <c r="CE61" s="13"/>
    </row>
    <row r="62" spans="1:83" ht="6.95" customHeight="1" x14ac:dyDescent="0.15">
      <c r="A62" s="13"/>
      <c r="B62" s="22"/>
      <c r="C62" s="14"/>
      <c r="D62" s="14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4"/>
      <c r="CC62" s="14"/>
      <c r="CD62" s="19"/>
      <c r="CE62" s="13"/>
    </row>
    <row r="63" spans="1:83" ht="6.95" customHeight="1" x14ac:dyDescent="0.15">
      <c r="A63" s="13"/>
      <c r="B63" s="22"/>
      <c r="C63" s="14"/>
      <c r="D63" s="14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4"/>
      <c r="CC63" s="14"/>
      <c r="CD63" s="19"/>
      <c r="CE63" s="13"/>
    </row>
    <row r="64" spans="1:83" ht="6.95" customHeight="1" x14ac:dyDescent="0.15">
      <c r="A64" s="13"/>
      <c r="B64" s="22"/>
      <c r="C64" s="14"/>
      <c r="D64" s="14"/>
      <c r="E64" s="118" t="s">
        <v>20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4"/>
      <c r="CC64" s="14"/>
      <c r="CD64" s="19"/>
      <c r="CE64" s="13"/>
    </row>
    <row r="65" spans="1:83" ht="6.95" customHeight="1" x14ac:dyDescent="0.15">
      <c r="A65" s="13"/>
      <c r="B65" s="22"/>
      <c r="C65" s="14"/>
      <c r="D65" s="14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4"/>
      <c r="CC65" s="14"/>
      <c r="CD65" s="19"/>
      <c r="CE65" s="13"/>
    </row>
    <row r="66" spans="1:83" ht="6.95" customHeight="1" x14ac:dyDescent="0.15">
      <c r="A66" s="13"/>
      <c r="B66" s="22"/>
      <c r="C66" s="14"/>
      <c r="D66" s="14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4"/>
      <c r="CC66" s="14"/>
      <c r="CD66" s="19"/>
      <c r="CE66" s="13"/>
    </row>
    <row r="67" spans="1:83" ht="6.95" customHeight="1" x14ac:dyDescent="0.15">
      <c r="A67" s="13"/>
      <c r="B67" s="22"/>
      <c r="C67" s="14"/>
      <c r="D67" s="14"/>
      <c r="E67" s="118" t="s">
        <v>61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"/>
      <c r="T67" s="11"/>
      <c r="U67" s="11"/>
      <c r="V67" s="118" t="s">
        <v>19</v>
      </c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4"/>
      <c r="CC67" s="14"/>
      <c r="CD67" s="19"/>
      <c r="CE67" s="13"/>
    </row>
    <row r="68" spans="1:83" ht="6.95" customHeight="1" x14ac:dyDescent="0.15">
      <c r="A68" s="13"/>
      <c r="B68" s="22"/>
      <c r="C68" s="14"/>
      <c r="D68" s="14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"/>
      <c r="T68" s="11"/>
      <c r="U68" s="11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4"/>
      <c r="CC68" s="14"/>
      <c r="CD68" s="19"/>
      <c r="CE68" s="13"/>
    </row>
    <row r="69" spans="1:83" ht="6.95" customHeight="1" x14ac:dyDescent="0.15">
      <c r="A69" s="13"/>
      <c r="B69" s="22"/>
      <c r="C69" s="14"/>
      <c r="D69" s="14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"/>
      <c r="T69" s="11"/>
      <c r="U69" s="11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4"/>
      <c r="CC69" s="14"/>
      <c r="CD69" s="19"/>
      <c r="CE69" s="13"/>
    </row>
    <row r="70" spans="1:83" ht="6.95" customHeight="1" x14ac:dyDescent="0.15">
      <c r="A70" s="13"/>
      <c r="B70" s="22"/>
      <c r="C70" s="14"/>
      <c r="D70" s="14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  <c r="U70" s="27"/>
      <c r="V70" s="118" t="s">
        <v>74</v>
      </c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4"/>
      <c r="CC70" s="14"/>
      <c r="CD70" s="19"/>
      <c r="CE70" s="13"/>
    </row>
    <row r="71" spans="1:83" ht="6.95" customHeight="1" x14ac:dyDescent="0.15">
      <c r="A71" s="13"/>
      <c r="B71" s="22"/>
      <c r="C71" s="14"/>
      <c r="D71" s="14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  <c r="U71" s="27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4"/>
      <c r="CC71" s="14"/>
      <c r="CD71" s="19"/>
      <c r="CE71" s="13"/>
    </row>
    <row r="72" spans="1:83" ht="6.95" customHeight="1" x14ac:dyDescent="0.15">
      <c r="A72" s="13"/>
      <c r="B72" s="22"/>
      <c r="C72" s="14"/>
      <c r="D72" s="14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  <c r="U72" s="27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4"/>
      <c r="CC72" s="14"/>
      <c r="CD72" s="19"/>
      <c r="CE72" s="13"/>
    </row>
    <row r="73" spans="1:83" ht="6.95" customHeight="1" x14ac:dyDescent="0.15">
      <c r="A73" s="13"/>
      <c r="B73" s="22"/>
      <c r="C73" s="14"/>
      <c r="D73" s="14"/>
      <c r="E73" s="117" t="s">
        <v>77</v>
      </c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9"/>
      <c r="CE73" s="13"/>
    </row>
    <row r="74" spans="1:83" ht="6.95" customHeight="1" x14ac:dyDescent="0.15">
      <c r="A74" s="13"/>
      <c r="B74" s="22"/>
      <c r="C74" s="14"/>
      <c r="D74" s="14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9"/>
      <c r="CE74" s="13"/>
    </row>
    <row r="75" spans="1:83" ht="6.95" customHeight="1" x14ac:dyDescent="0.15">
      <c r="A75" s="13"/>
      <c r="B75" s="22"/>
      <c r="C75" s="14"/>
      <c r="D75" s="14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9"/>
      <c r="CE75" s="13"/>
    </row>
    <row r="76" spans="1:83" ht="6.95" customHeight="1" x14ac:dyDescent="0.15">
      <c r="A76" s="13"/>
      <c r="B76" s="22"/>
      <c r="C76" s="14"/>
      <c r="D76" s="14"/>
      <c r="E76" s="39" t="s">
        <v>22</v>
      </c>
      <c r="F76" s="39"/>
      <c r="G76" s="39"/>
      <c r="H76" s="39"/>
      <c r="I76" s="39"/>
      <c r="J76" s="39"/>
      <c r="K76" s="39"/>
      <c r="L76" s="39"/>
      <c r="M76" s="14"/>
      <c r="N76" s="123" t="s">
        <v>5</v>
      </c>
      <c r="O76" s="123"/>
      <c r="P76" s="123"/>
      <c r="Q76" s="123"/>
      <c r="R76" s="14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4"/>
      <c r="CC76" s="14"/>
      <c r="CD76" s="19"/>
      <c r="CE76" s="13"/>
    </row>
    <row r="77" spans="1:83" ht="6.95" customHeight="1" x14ac:dyDescent="0.15">
      <c r="A77" s="13"/>
      <c r="B77" s="22"/>
      <c r="C77" s="14"/>
      <c r="D77" s="14"/>
      <c r="E77" s="39"/>
      <c r="F77" s="39"/>
      <c r="G77" s="39"/>
      <c r="H77" s="39"/>
      <c r="I77" s="39"/>
      <c r="J77" s="39"/>
      <c r="K77" s="39"/>
      <c r="L77" s="39"/>
      <c r="M77" s="14"/>
      <c r="N77" s="123"/>
      <c r="O77" s="123"/>
      <c r="P77" s="123"/>
      <c r="Q77" s="123"/>
      <c r="R77" s="14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4"/>
      <c r="CC77" s="14"/>
      <c r="CD77" s="19"/>
      <c r="CE77" s="13"/>
    </row>
    <row r="78" spans="1:83" ht="6.95" customHeight="1" x14ac:dyDescent="0.15">
      <c r="A78" s="13"/>
      <c r="B78" s="22"/>
      <c r="C78" s="14"/>
      <c r="D78" s="14"/>
      <c r="E78" s="39"/>
      <c r="F78" s="39"/>
      <c r="G78" s="39"/>
      <c r="H78" s="39"/>
      <c r="I78" s="39"/>
      <c r="J78" s="39"/>
      <c r="K78" s="39"/>
      <c r="L78" s="39"/>
      <c r="M78" s="14"/>
      <c r="N78" s="123"/>
      <c r="O78" s="123"/>
      <c r="P78" s="123"/>
      <c r="Q78" s="123"/>
      <c r="R78" s="14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4"/>
      <c r="CC78" s="14"/>
      <c r="CD78" s="19"/>
      <c r="CE78" s="13"/>
    </row>
    <row r="79" spans="1:83" ht="6.95" customHeight="1" x14ac:dyDescent="0.15">
      <c r="A79" s="13"/>
      <c r="B79" s="22"/>
      <c r="C79" s="14"/>
      <c r="D79" s="14"/>
      <c r="E79" s="39"/>
      <c r="F79" s="39"/>
      <c r="G79" s="39"/>
      <c r="H79" s="39"/>
      <c r="I79" s="39"/>
      <c r="J79" s="39"/>
      <c r="K79" s="39"/>
      <c r="L79" s="39"/>
      <c r="M79" s="14"/>
      <c r="N79" s="124"/>
      <c r="O79" s="124"/>
      <c r="P79" s="124"/>
      <c r="Q79" s="124"/>
      <c r="R79" s="16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4"/>
      <c r="CC79" s="14"/>
      <c r="CD79" s="19"/>
      <c r="CE79" s="13"/>
    </row>
    <row r="80" spans="1:83" ht="6.95" customHeight="1" x14ac:dyDescent="0.15">
      <c r="A80" s="13"/>
      <c r="B80" s="22"/>
      <c r="C80" s="14"/>
      <c r="D80" s="14"/>
      <c r="E80" s="39"/>
      <c r="F80" s="39"/>
      <c r="G80" s="39"/>
      <c r="H80" s="39"/>
      <c r="I80" s="39"/>
      <c r="J80" s="39"/>
      <c r="K80" s="39"/>
      <c r="L80" s="39"/>
      <c r="M80" s="14"/>
      <c r="N80" s="123" t="s">
        <v>21</v>
      </c>
      <c r="O80" s="123"/>
      <c r="P80" s="123"/>
      <c r="Q80" s="123"/>
      <c r="R80" s="14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11"/>
      <c r="AV80" s="11"/>
      <c r="AW80" s="11"/>
      <c r="AX80" s="14"/>
      <c r="AY80" s="14"/>
      <c r="AZ80" s="39" t="s">
        <v>23</v>
      </c>
      <c r="BA80" s="39"/>
      <c r="BB80" s="39"/>
      <c r="BC80" s="39"/>
      <c r="BD80" s="39"/>
      <c r="BE80" s="39"/>
      <c r="BF80" s="3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4"/>
      <c r="CC80" s="14"/>
      <c r="CD80" s="19"/>
      <c r="CE80" s="13"/>
    </row>
    <row r="81" spans="1:83" ht="6.95" customHeight="1" x14ac:dyDescent="0.15">
      <c r="A81" s="13"/>
      <c r="B81" s="22"/>
      <c r="C81" s="14"/>
      <c r="D81" s="14"/>
      <c r="E81" s="39"/>
      <c r="F81" s="39"/>
      <c r="G81" s="39"/>
      <c r="H81" s="39"/>
      <c r="I81" s="39"/>
      <c r="J81" s="39"/>
      <c r="K81" s="39"/>
      <c r="L81" s="39"/>
      <c r="M81" s="14"/>
      <c r="N81" s="123"/>
      <c r="O81" s="123"/>
      <c r="P81" s="123"/>
      <c r="Q81" s="123"/>
      <c r="R81" s="14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1"/>
      <c r="AV81" s="11"/>
      <c r="AW81" s="11"/>
      <c r="AX81" s="14"/>
      <c r="AY81" s="14"/>
      <c r="AZ81" s="39"/>
      <c r="BA81" s="39"/>
      <c r="BB81" s="39"/>
      <c r="BC81" s="39"/>
      <c r="BD81" s="39"/>
      <c r="BE81" s="39"/>
      <c r="BF81" s="3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4"/>
      <c r="CC81" s="14"/>
      <c r="CD81" s="19"/>
      <c r="CE81" s="13"/>
    </row>
    <row r="82" spans="1:83" ht="6.95" customHeight="1" x14ac:dyDescent="0.15">
      <c r="A82" s="13"/>
      <c r="B82" s="22"/>
      <c r="C82" s="14"/>
      <c r="D82" s="14"/>
      <c r="E82" s="39"/>
      <c r="F82" s="39"/>
      <c r="G82" s="39"/>
      <c r="H82" s="39"/>
      <c r="I82" s="39"/>
      <c r="J82" s="39"/>
      <c r="K82" s="39"/>
      <c r="L82" s="39"/>
      <c r="M82" s="14"/>
      <c r="N82" s="123"/>
      <c r="O82" s="123"/>
      <c r="P82" s="123"/>
      <c r="Q82" s="123"/>
      <c r="R82" s="14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1"/>
      <c r="AV82" s="11"/>
      <c r="AW82" s="11"/>
      <c r="AX82" s="14"/>
      <c r="AY82" s="14"/>
      <c r="AZ82" s="39"/>
      <c r="BA82" s="39"/>
      <c r="BB82" s="39"/>
      <c r="BC82" s="39"/>
      <c r="BD82" s="39"/>
      <c r="BE82" s="39"/>
      <c r="BF82" s="3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4"/>
      <c r="CC82" s="14"/>
      <c r="CD82" s="19"/>
      <c r="CE82" s="13"/>
    </row>
    <row r="83" spans="1:83" ht="6.95" customHeight="1" x14ac:dyDescent="0.15">
      <c r="A83" s="13"/>
      <c r="B83" s="22"/>
      <c r="C83" s="14"/>
      <c r="D83" s="14"/>
      <c r="E83" s="39"/>
      <c r="F83" s="39"/>
      <c r="G83" s="39"/>
      <c r="H83" s="39"/>
      <c r="I83" s="39"/>
      <c r="J83" s="39"/>
      <c r="K83" s="39"/>
      <c r="L83" s="39"/>
      <c r="M83" s="14"/>
      <c r="N83" s="124"/>
      <c r="O83" s="124"/>
      <c r="P83" s="124"/>
      <c r="Q83" s="124"/>
      <c r="R83" s="16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30"/>
      <c r="AV83" s="30"/>
      <c r="AW83" s="30"/>
      <c r="AX83" s="14"/>
      <c r="AY83" s="14"/>
      <c r="AZ83" s="91"/>
      <c r="BA83" s="91"/>
      <c r="BB83" s="91"/>
      <c r="BC83" s="91"/>
      <c r="BD83" s="91"/>
      <c r="BE83" s="91"/>
      <c r="BF83" s="91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4"/>
      <c r="CC83" s="14"/>
      <c r="CD83" s="19"/>
      <c r="CE83" s="13"/>
    </row>
    <row r="84" spans="1:83" ht="6.95" customHeight="1" x14ac:dyDescent="0.15">
      <c r="A84" s="13"/>
      <c r="B84" s="22"/>
      <c r="C84" s="28"/>
      <c r="D84" s="28"/>
      <c r="E84" s="29"/>
      <c r="F84" s="29"/>
      <c r="G84" s="29"/>
      <c r="H84" s="29"/>
      <c r="I84" s="29"/>
      <c r="J84" s="29"/>
      <c r="K84" s="29"/>
      <c r="L84" s="29"/>
      <c r="M84" s="28"/>
      <c r="N84" s="134" t="s">
        <v>75</v>
      </c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28"/>
      <c r="CC84" s="28"/>
      <c r="CD84" s="19"/>
      <c r="CE84" s="13"/>
    </row>
    <row r="85" spans="1:83" ht="6.95" customHeight="1" x14ac:dyDescent="0.15">
      <c r="A85" s="13"/>
      <c r="B85" s="22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28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28"/>
      <c r="CC85" s="28"/>
      <c r="CD85" s="19"/>
      <c r="CE85" s="13"/>
    </row>
    <row r="86" spans="1:83" ht="6.95" customHeight="1" x14ac:dyDescent="0.15">
      <c r="A86" s="13"/>
      <c r="B86" s="22"/>
      <c r="C86" s="28"/>
      <c r="D86" s="28"/>
      <c r="E86" s="29"/>
      <c r="F86" s="29"/>
      <c r="G86" s="29"/>
      <c r="H86" s="29"/>
      <c r="I86" s="29"/>
      <c r="J86" s="29"/>
      <c r="K86" s="29"/>
      <c r="L86" s="29"/>
      <c r="M86" s="28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28"/>
      <c r="CC86" s="28"/>
      <c r="CD86" s="19"/>
      <c r="CE86" s="13"/>
    </row>
    <row r="87" spans="1:83" ht="6.95" customHeight="1" x14ac:dyDescent="0.15">
      <c r="A87" s="13"/>
      <c r="B87" s="22"/>
      <c r="C87" s="28"/>
      <c r="D87" s="28"/>
      <c r="E87" s="29"/>
      <c r="F87" s="29"/>
      <c r="G87" s="29"/>
      <c r="H87" s="29"/>
      <c r="I87" s="29"/>
      <c r="J87" s="29"/>
      <c r="K87" s="29"/>
      <c r="L87" s="29"/>
      <c r="M87" s="28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28"/>
      <c r="CC87" s="28"/>
      <c r="CD87" s="19"/>
      <c r="CE87" s="13"/>
    </row>
    <row r="88" spans="1:83" ht="6.95" customHeight="1" x14ac:dyDescent="0.15">
      <c r="A88" s="13"/>
      <c r="B88" s="2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9"/>
      <c r="CE88" s="13"/>
    </row>
    <row r="89" spans="1:83" ht="6.95" customHeight="1" x14ac:dyDescent="0.15">
      <c r="A89" s="13"/>
      <c r="B89" s="21"/>
      <c r="C89" s="17"/>
      <c r="D89" s="17"/>
      <c r="E89" s="17"/>
      <c r="F89" s="17"/>
      <c r="G89" s="17"/>
      <c r="H89" s="17"/>
      <c r="I89" s="17"/>
      <c r="J89" s="18"/>
      <c r="K89" s="21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21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8"/>
      <c r="BA89" s="93" t="s">
        <v>34</v>
      </c>
      <c r="BB89" s="94"/>
      <c r="BC89" s="94"/>
      <c r="BD89" s="94"/>
      <c r="BE89" s="94"/>
      <c r="BF89" s="94"/>
      <c r="BG89" s="94"/>
      <c r="BH89" s="94"/>
      <c r="BI89" s="95"/>
      <c r="BJ89" s="93" t="s">
        <v>35</v>
      </c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5"/>
      <c r="CE89" s="13"/>
    </row>
    <row r="90" spans="1:83" ht="6.95" customHeight="1" x14ac:dyDescent="0.15">
      <c r="A90" s="13"/>
      <c r="B90" s="22"/>
      <c r="C90" s="14"/>
      <c r="D90" s="14"/>
      <c r="E90" s="14"/>
      <c r="F90" s="14"/>
      <c r="G90" s="14"/>
      <c r="H90" s="14"/>
      <c r="I90" s="14"/>
      <c r="J90" s="19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119" t="s">
        <v>24</v>
      </c>
      <c r="AA90" s="119"/>
      <c r="AB90" s="119"/>
      <c r="AC90" s="119"/>
      <c r="AD90" s="119"/>
      <c r="AE90" s="119"/>
      <c r="AF90" s="119"/>
      <c r="AG90" s="119"/>
      <c r="AH90" s="120"/>
      <c r="AI90" s="59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119" t="s">
        <v>27</v>
      </c>
      <c r="AV90" s="119"/>
      <c r="AW90" s="119"/>
      <c r="AX90" s="119"/>
      <c r="AY90" s="119"/>
      <c r="AZ90" s="120"/>
      <c r="BA90" s="38"/>
      <c r="BB90" s="39"/>
      <c r="BC90" s="39"/>
      <c r="BD90" s="39"/>
      <c r="BE90" s="39"/>
      <c r="BF90" s="39"/>
      <c r="BG90" s="39"/>
      <c r="BH90" s="39"/>
      <c r="BI90" s="40"/>
      <c r="BJ90" s="38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40"/>
      <c r="CE90" s="13"/>
    </row>
    <row r="91" spans="1:83" ht="6.95" customHeight="1" x14ac:dyDescent="0.15">
      <c r="A91" s="13"/>
      <c r="B91" s="22"/>
      <c r="C91" s="14"/>
      <c r="D91" s="14"/>
      <c r="E91" s="14"/>
      <c r="F91" s="14"/>
      <c r="G91" s="14"/>
      <c r="H91" s="14"/>
      <c r="I91" s="14"/>
      <c r="J91" s="19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119"/>
      <c r="AA91" s="119"/>
      <c r="AB91" s="119"/>
      <c r="AC91" s="119"/>
      <c r="AD91" s="119"/>
      <c r="AE91" s="119"/>
      <c r="AF91" s="119"/>
      <c r="AG91" s="119"/>
      <c r="AH91" s="120"/>
      <c r="AI91" s="59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119"/>
      <c r="AV91" s="119"/>
      <c r="AW91" s="119"/>
      <c r="AX91" s="119"/>
      <c r="AY91" s="119"/>
      <c r="AZ91" s="120"/>
      <c r="BA91" s="38"/>
      <c r="BB91" s="39"/>
      <c r="BC91" s="39"/>
      <c r="BD91" s="39"/>
      <c r="BE91" s="39"/>
      <c r="BF91" s="39"/>
      <c r="BG91" s="39"/>
      <c r="BH91" s="39"/>
      <c r="BI91" s="40"/>
      <c r="BJ91" s="38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40"/>
      <c r="CE91" s="13"/>
    </row>
    <row r="92" spans="1:83" ht="6.95" customHeight="1" x14ac:dyDescent="0.15">
      <c r="A92" s="13"/>
      <c r="B92" s="22"/>
      <c r="C92" s="14"/>
      <c r="D92" s="14"/>
      <c r="E92" s="14"/>
      <c r="F92" s="14"/>
      <c r="G92" s="14"/>
      <c r="H92" s="14"/>
      <c r="I92" s="14"/>
      <c r="J92" s="19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119" t="s">
        <v>25</v>
      </c>
      <c r="AA92" s="119"/>
      <c r="AB92" s="119"/>
      <c r="AC92" s="119"/>
      <c r="AD92" s="119"/>
      <c r="AE92" s="119"/>
      <c r="AF92" s="119"/>
      <c r="AG92" s="119"/>
      <c r="AH92" s="120"/>
      <c r="AI92" s="59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119" t="s">
        <v>28</v>
      </c>
      <c r="AV92" s="119"/>
      <c r="AW92" s="119"/>
      <c r="AX92" s="119"/>
      <c r="AY92" s="119"/>
      <c r="AZ92" s="120"/>
      <c r="BA92" s="90"/>
      <c r="BB92" s="91"/>
      <c r="BC92" s="91"/>
      <c r="BD92" s="91"/>
      <c r="BE92" s="91"/>
      <c r="BF92" s="91"/>
      <c r="BG92" s="91"/>
      <c r="BH92" s="91"/>
      <c r="BI92" s="92"/>
      <c r="BJ92" s="90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2"/>
      <c r="CE92" s="13"/>
    </row>
    <row r="93" spans="1:83" ht="6.95" customHeight="1" x14ac:dyDescent="0.15">
      <c r="A93" s="13"/>
      <c r="B93" s="22"/>
      <c r="C93" s="14"/>
      <c r="D93" s="14"/>
      <c r="E93" s="14"/>
      <c r="F93" s="14"/>
      <c r="G93" s="14"/>
      <c r="H93" s="14"/>
      <c r="I93" s="14"/>
      <c r="J93" s="19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119"/>
      <c r="AA93" s="119"/>
      <c r="AB93" s="119"/>
      <c r="AC93" s="119"/>
      <c r="AD93" s="119"/>
      <c r="AE93" s="119"/>
      <c r="AF93" s="119"/>
      <c r="AG93" s="119"/>
      <c r="AH93" s="120"/>
      <c r="AI93" s="59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119"/>
      <c r="AV93" s="119"/>
      <c r="AW93" s="119"/>
      <c r="AX93" s="119"/>
      <c r="AY93" s="119"/>
      <c r="AZ93" s="120"/>
      <c r="BA93" s="21"/>
      <c r="BB93" s="17"/>
      <c r="BC93" s="17"/>
      <c r="BD93" s="17"/>
      <c r="BE93" s="17"/>
      <c r="BF93" s="17"/>
      <c r="BG93" s="17"/>
      <c r="BH93" s="17"/>
      <c r="BI93" s="18"/>
      <c r="BJ93" s="131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61"/>
      <c r="CE93" s="13"/>
    </row>
    <row r="94" spans="1:83" ht="6.95" customHeight="1" x14ac:dyDescent="0.15">
      <c r="A94" s="4"/>
      <c r="B94" s="6"/>
      <c r="C94" s="4"/>
      <c r="D94" s="4"/>
      <c r="E94" s="4"/>
      <c r="F94" s="4"/>
      <c r="G94" s="4"/>
      <c r="H94" s="4"/>
      <c r="I94" s="4"/>
      <c r="J94" s="5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119" t="s">
        <v>26</v>
      </c>
      <c r="AA94" s="119"/>
      <c r="AB94" s="119"/>
      <c r="AC94" s="119"/>
      <c r="AD94" s="119"/>
      <c r="AE94" s="119"/>
      <c r="AF94" s="119"/>
      <c r="AG94" s="119"/>
      <c r="AH94" s="120"/>
      <c r="AI94" s="59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119" t="s">
        <v>29</v>
      </c>
      <c r="AV94" s="119"/>
      <c r="AW94" s="119"/>
      <c r="AX94" s="119"/>
      <c r="AY94" s="119"/>
      <c r="AZ94" s="120"/>
      <c r="BA94" s="126" t="s">
        <v>36</v>
      </c>
      <c r="BB94" s="118"/>
      <c r="BC94" s="118"/>
      <c r="BD94" s="118"/>
      <c r="BE94" s="118"/>
      <c r="BF94" s="118"/>
      <c r="BG94" s="118"/>
      <c r="BH94" s="118"/>
      <c r="BI94" s="127"/>
      <c r="BJ94" s="132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62"/>
      <c r="CE94" s="4"/>
    </row>
    <row r="95" spans="1:83" ht="6.95" customHeight="1" x14ac:dyDescent="0.15">
      <c r="A95" s="4"/>
      <c r="B95" s="6"/>
      <c r="C95" s="4"/>
      <c r="D95" s="4"/>
      <c r="E95" s="4"/>
      <c r="F95" s="4"/>
      <c r="G95" s="4"/>
      <c r="H95" s="4"/>
      <c r="I95" s="4"/>
      <c r="J95" s="5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119"/>
      <c r="AA95" s="119"/>
      <c r="AB95" s="119"/>
      <c r="AC95" s="119"/>
      <c r="AD95" s="119"/>
      <c r="AE95" s="119"/>
      <c r="AF95" s="119"/>
      <c r="AG95" s="119"/>
      <c r="AH95" s="120"/>
      <c r="AI95" s="59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119"/>
      <c r="AV95" s="119"/>
      <c r="AW95" s="119"/>
      <c r="AX95" s="119"/>
      <c r="AY95" s="119"/>
      <c r="AZ95" s="120"/>
      <c r="BA95" s="126"/>
      <c r="BB95" s="118"/>
      <c r="BC95" s="118"/>
      <c r="BD95" s="118"/>
      <c r="BE95" s="118"/>
      <c r="BF95" s="118"/>
      <c r="BG95" s="118"/>
      <c r="BH95" s="118"/>
      <c r="BI95" s="127"/>
      <c r="BJ95" s="132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62"/>
      <c r="CE95" s="4"/>
    </row>
    <row r="96" spans="1:83" ht="6.75" customHeight="1" x14ac:dyDescent="0.15">
      <c r="A96" s="4"/>
      <c r="B96" s="6"/>
      <c r="C96" s="31" t="s">
        <v>30</v>
      </c>
      <c r="D96" s="31"/>
      <c r="E96" s="31"/>
      <c r="F96" s="31"/>
      <c r="G96" s="31"/>
      <c r="H96" s="31"/>
      <c r="I96" s="31"/>
      <c r="J96" s="5"/>
      <c r="K96" s="7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7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9"/>
      <c r="BA96" s="126" t="s">
        <v>37</v>
      </c>
      <c r="BB96" s="118"/>
      <c r="BC96" s="118"/>
      <c r="BD96" s="118"/>
      <c r="BE96" s="118"/>
      <c r="BF96" s="118"/>
      <c r="BG96" s="118"/>
      <c r="BH96" s="118"/>
      <c r="BI96" s="127"/>
      <c r="BJ96" s="132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62"/>
      <c r="CE96" s="4"/>
    </row>
    <row r="97" spans="1:83" ht="6.95" customHeight="1" x14ac:dyDescent="0.15">
      <c r="A97" s="4"/>
      <c r="B97" s="6"/>
      <c r="C97" s="31"/>
      <c r="D97" s="31"/>
      <c r="E97" s="31"/>
      <c r="F97" s="31"/>
      <c r="G97" s="31"/>
      <c r="H97" s="31"/>
      <c r="I97" s="31"/>
      <c r="J97" s="5"/>
      <c r="K97" s="93" t="s">
        <v>32</v>
      </c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5"/>
      <c r="AI97" s="93" t="s">
        <v>33</v>
      </c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5"/>
      <c r="BA97" s="126"/>
      <c r="BB97" s="118"/>
      <c r="BC97" s="118"/>
      <c r="BD97" s="118"/>
      <c r="BE97" s="118"/>
      <c r="BF97" s="118"/>
      <c r="BG97" s="118"/>
      <c r="BH97" s="118"/>
      <c r="BI97" s="127"/>
      <c r="BJ97" s="132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62"/>
      <c r="CE97" s="4"/>
    </row>
    <row r="98" spans="1:83" ht="6.95" customHeight="1" x14ac:dyDescent="0.15">
      <c r="A98" s="4"/>
      <c r="B98" s="6"/>
      <c r="C98" s="31"/>
      <c r="D98" s="31"/>
      <c r="E98" s="31"/>
      <c r="F98" s="31"/>
      <c r="G98" s="31"/>
      <c r="H98" s="31"/>
      <c r="I98" s="31"/>
      <c r="J98" s="5"/>
      <c r="K98" s="38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/>
      <c r="AI98" s="38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40"/>
      <c r="BA98" s="126" t="s">
        <v>38</v>
      </c>
      <c r="BB98" s="118"/>
      <c r="BC98" s="118"/>
      <c r="BD98" s="118"/>
      <c r="BE98" s="118"/>
      <c r="BF98" s="118"/>
      <c r="BG98" s="118"/>
      <c r="BH98" s="118"/>
      <c r="BI98" s="127"/>
      <c r="BJ98" s="132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62"/>
      <c r="CE98" s="4"/>
    </row>
    <row r="99" spans="1:83" ht="6.95" customHeight="1" x14ac:dyDescent="0.15">
      <c r="A99" s="4"/>
      <c r="B99" s="6"/>
      <c r="C99" s="31" t="s">
        <v>31</v>
      </c>
      <c r="D99" s="31"/>
      <c r="E99" s="31"/>
      <c r="F99" s="31"/>
      <c r="G99" s="31"/>
      <c r="H99" s="31"/>
      <c r="I99" s="31"/>
      <c r="J99" s="5"/>
      <c r="K99" s="90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2"/>
      <c r="AI99" s="90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2"/>
      <c r="BA99" s="126"/>
      <c r="BB99" s="118"/>
      <c r="BC99" s="118"/>
      <c r="BD99" s="118"/>
      <c r="BE99" s="118"/>
      <c r="BF99" s="118"/>
      <c r="BG99" s="118"/>
      <c r="BH99" s="118"/>
      <c r="BI99" s="127"/>
      <c r="BJ99" s="132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62"/>
      <c r="CE99" s="4"/>
    </row>
    <row r="100" spans="1:83" ht="6.95" customHeight="1" x14ac:dyDescent="0.15">
      <c r="A100" s="4"/>
      <c r="B100" s="6"/>
      <c r="C100" s="31"/>
      <c r="D100" s="31"/>
      <c r="E100" s="31"/>
      <c r="F100" s="31"/>
      <c r="G100" s="31"/>
      <c r="H100" s="31"/>
      <c r="I100" s="31"/>
      <c r="J100" s="4"/>
      <c r="K100" s="131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61"/>
      <c r="AI100" s="131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61"/>
      <c r="BA100" s="38" t="s">
        <v>39</v>
      </c>
      <c r="BB100" s="39"/>
      <c r="BC100" s="39"/>
      <c r="BD100" s="39"/>
      <c r="BE100" s="39"/>
      <c r="BF100" s="39"/>
      <c r="BG100" s="39"/>
      <c r="BH100" s="39"/>
      <c r="BI100" s="40"/>
      <c r="BJ100" s="132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62"/>
      <c r="CE100" s="4"/>
    </row>
    <row r="101" spans="1:83" ht="6.95" customHeight="1" x14ac:dyDescent="0.15">
      <c r="A101" s="4"/>
      <c r="B101" s="6"/>
      <c r="C101" s="31"/>
      <c r="D101" s="31"/>
      <c r="E101" s="31"/>
      <c r="F101" s="31"/>
      <c r="G101" s="31"/>
      <c r="H101" s="31"/>
      <c r="I101" s="31"/>
      <c r="J101" s="4"/>
      <c r="K101" s="132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62"/>
      <c r="AI101" s="132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62"/>
      <c r="BA101" s="38"/>
      <c r="BB101" s="39"/>
      <c r="BC101" s="39"/>
      <c r="BD101" s="39"/>
      <c r="BE101" s="39"/>
      <c r="BF101" s="39"/>
      <c r="BG101" s="39"/>
      <c r="BH101" s="39"/>
      <c r="BI101" s="40"/>
      <c r="BJ101" s="132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62"/>
      <c r="CE101" s="4"/>
    </row>
    <row r="102" spans="1:83" ht="6.95" customHeight="1" x14ac:dyDescent="0.15">
      <c r="A102" s="4"/>
      <c r="B102" s="6"/>
      <c r="C102" s="4"/>
      <c r="D102" s="4"/>
      <c r="E102" s="4"/>
      <c r="F102" s="4"/>
      <c r="G102" s="4"/>
      <c r="H102" s="4"/>
      <c r="I102" s="4"/>
      <c r="J102" s="4"/>
      <c r="K102" s="133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63"/>
      <c r="AI102" s="133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63"/>
      <c r="BA102" s="90"/>
      <c r="BB102" s="91"/>
      <c r="BC102" s="91"/>
      <c r="BD102" s="91"/>
      <c r="BE102" s="91"/>
      <c r="BF102" s="91"/>
      <c r="BG102" s="91"/>
      <c r="BH102" s="91"/>
      <c r="BI102" s="92"/>
      <c r="BJ102" s="133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63"/>
      <c r="CE102" s="4"/>
    </row>
    <row r="103" spans="1:83" ht="6.95" customHeight="1" x14ac:dyDescent="0.15">
      <c r="A103" s="4"/>
      <c r="B103" s="6"/>
      <c r="C103" s="4"/>
      <c r="D103" s="4"/>
      <c r="E103" s="4"/>
      <c r="F103" s="4"/>
      <c r="G103" s="4"/>
      <c r="H103" s="4"/>
      <c r="I103" s="4"/>
      <c r="J103" s="5"/>
      <c r="K103" s="152" t="s">
        <v>2</v>
      </c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4"/>
      <c r="AI103" s="155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7"/>
      <c r="CE103" s="4"/>
    </row>
    <row r="104" spans="1:83" ht="6.95" customHeight="1" x14ac:dyDescent="0.15">
      <c r="A104" s="4"/>
      <c r="B104" s="6"/>
      <c r="C104" s="4"/>
      <c r="D104" s="4"/>
      <c r="E104" s="4"/>
      <c r="F104" s="4"/>
      <c r="G104" s="4"/>
      <c r="H104" s="4"/>
      <c r="I104" s="4"/>
      <c r="J104" s="5"/>
      <c r="K104" s="139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1"/>
      <c r="AI104" s="158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60"/>
      <c r="CE104" s="4"/>
    </row>
    <row r="105" spans="1:83" ht="6.95" customHeight="1" x14ac:dyDescent="0.15">
      <c r="A105" s="4"/>
      <c r="B105" s="6"/>
      <c r="C105" s="4"/>
      <c r="D105" s="4"/>
      <c r="E105" s="4"/>
      <c r="F105" s="4"/>
      <c r="G105" s="4"/>
      <c r="H105" s="4"/>
      <c r="I105" s="4"/>
      <c r="J105" s="5"/>
      <c r="K105" s="139" t="s">
        <v>40</v>
      </c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1"/>
      <c r="AI105" s="145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7"/>
      <c r="CE105" s="4"/>
    </row>
    <row r="106" spans="1:83" ht="6.95" customHeight="1" x14ac:dyDescent="0.15">
      <c r="A106" s="4"/>
      <c r="B106" s="6"/>
      <c r="C106" s="4"/>
      <c r="D106" s="4"/>
      <c r="E106" s="4"/>
      <c r="F106" s="4"/>
      <c r="G106" s="4"/>
      <c r="H106" s="4"/>
      <c r="I106" s="4"/>
      <c r="J106" s="5"/>
      <c r="K106" s="139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1"/>
      <c r="AI106" s="145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7"/>
      <c r="CE106" s="4"/>
    </row>
    <row r="107" spans="1:83" ht="6.95" customHeight="1" x14ac:dyDescent="0.15">
      <c r="A107" s="4"/>
      <c r="B107" s="6"/>
      <c r="C107" s="4"/>
      <c r="D107" s="4"/>
      <c r="E107" s="4"/>
      <c r="F107" s="4"/>
      <c r="G107" s="4"/>
      <c r="H107" s="4"/>
      <c r="I107" s="4"/>
      <c r="J107" s="5"/>
      <c r="K107" s="139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1"/>
      <c r="AI107" s="145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7"/>
      <c r="CE107" s="4"/>
    </row>
    <row r="108" spans="1:83" ht="6.95" customHeight="1" x14ac:dyDescent="0.15">
      <c r="A108" s="4"/>
      <c r="B108" s="6"/>
      <c r="C108" s="4"/>
      <c r="D108" s="4"/>
      <c r="E108" s="4"/>
      <c r="F108" s="4"/>
      <c r="G108" s="4"/>
      <c r="H108" s="4"/>
      <c r="I108" s="4"/>
      <c r="J108" s="5"/>
      <c r="K108" s="139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1"/>
      <c r="AI108" s="145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7"/>
      <c r="CE108" s="4"/>
    </row>
    <row r="109" spans="1:83" ht="6.95" customHeight="1" x14ac:dyDescent="0.15">
      <c r="A109" s="4"/>
      <c r="B109" s="7"/>
      <c r="C109" s="8"/>
      <c r="D109" s="8"/>
      <c r="E109" s="8"/>
      <c r="F109" s="8"/>
      <c r="G109" s="8"/>
      <c r="H109" s="8"/>
      <c r="I109" s="8"/>
      <c r="J109" s="9"/>
      <c r="K109" s="142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4"/>
      <c r="AI109" s="148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50"/>
      <c r="CE109" s="4"/>
    </row>
    <row r="110" spans="1:83" ht="6.95" customHeight="1" x14ac:dyDescent="0.15">
      <c r="A110" s="4"/>
      <c r="B110" s="94" t="s">
        <v>57</v>
      </c>
      <c r="C110" s="94"/>
      <c r="D110" s="94"/>
      <c r="E110" s="94"/>
      <c r="F110" s="94"/>
      <c r="G110" s="4"/>
      <c r="H110" s="151" t="s">
        <v>58</v>
      </c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4"/>
    </row>
    <row r="111" spans="1:83" ht="6.95" customHeight="1" x14ac:dyDescent="0.15">
      <c r="A111" s="4"/>
      <c r="B111" s="39"/>
      <c r="C111" s="39"/>
      <c r="D111" s="39"/>
      <c r="E111" s="39"/>
      <c r="F111" s="39"/>
      <c r="G111" s="4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4"/>
    </row>
    <row r="112" spans="1:83" ht="6.95" customHeight="1" x14ac:dyDescent="0.15">
      <c r="A112" s="4"/>
      <c r="B112" s="39"/>
      <c r="C112" s="39"/>
      <c r="D112" s="39"/>
      <c r="E112" s="39"/>
      <c r="F112" s="39"/>
      <c r="G112" s="4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4"/>
    </row>
    <row r="113" spans="1:83" ht="6.95" customHeight="1" x14ac:dyDescent="0.15">
      <c r="A113" s="4"/>
      <c r="B113" s="4"/>
      <c r="C113" s="4"/>
      <c r="D113" s="4"/>
      <c r="E113" s="4"/>
      <c r="F113" s="4"/>
      <c r="G113" s="4"/>
      <c r="H113" s="118" t="s">
        <v>59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4"/>
    </row>
    <row r="114" spans="1:83" ht="6.95" customHeight="1" x14ac:dyDescent="0.15">
      <c r="A114" s="4"/>
      <c r="B114" s="4"/>
      <c r="C114" s="4"/>
      <c r="D114" s="4"/>
      <c r="E114" s="4"/>
      <c r="F114" s="4"/>
      <c r="G114" s="4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4"/>
    </row>
    <row r="115" spans="1:83" ht="6.95" customHeight="1" x14ac:dyDescent="0.15"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</row>
    <row r="117" spans="1:83" ht="6.95" customHeight="1" x14ac:dyDescent="0.15">
      <c r="B117" s="10"/>
      <c r="C117" s="2"/>
      <c r="D117" s="2"/>
      <c r="E117" s="2"/>
      <c r="F117" s="2"/>
      <c r="G117" s="3"/>
      <c r="H117" s="1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3"/>
      <c r="AO117" s="10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3"/>
      <c r="BG117" s="10"/>
      <c r="BH117" s="94" t="s">
        <v>55</v>
      </c>
      <c r="BI117" s="94"/>
      <c r="BJ117" s="94"/>
      <c r="BK117" s="94"/>
      <c r="BL117" s="94"/>
      <c r="BM117" s="94"/>
      <c r="BN117" s="94"/>
      <c r="BO117" s="94"/>
      <c r="BP117" s="94"/>
      <c r="BQ117" s="94"/>
      <c r="BR117" s="3"/>
      <c r="BS117" s="10"/>
      <c r="BT117" s="94" t="s">
        <v>56</v>
      </c>
      <c r="BU117" s="94"/>
      <c r="BV117" s="94"/>
      <c r="BW117" s="94"/>
      <c r="BX117" s="94"/>
      <c r="BY117" s="94"/>
      <c r="BZ117" s="94"/>
      <c r="CA117" s="94"/>
      <c r="CB117" s="94"/>
      <c r="CC117" s="94"/>
      <c r="CD117" s="3"/>
    </row>
    <row r="118" spans="1:83" ht="6.95" customHeight="1" x14ac:dyDescent="0.15">
      <c r="B118" s="6"/>
      <c r="C118" s="4"/>
      <c r="D118" s="4"/>
      <c r="E118" s="4"/>
      <c r="F118" s="4"/>
      <c r="G118" s="5"/>
      <c r="H118" s="6"/>
      <c r="I118" s="118" t="s">
        <v>42</v>
      </c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5"/>
      <c r="AO118" s="6"/>
      <c r="AP118" s="118" t="s">
        <v>48</v>
      </c>
      <c r="AQ118" s="118"/>
      <c r="AR118" s="118"/>
      <c r="AS118" s="118"/>
      <c r="AT118" s="118"/>
      <c r="AU118" s="118"/>
      <c r="AV118" s="118"/>
      <c r="AW118" s="118"/>
      <c r="AX118" s="11"/>
      <c r="AY118" s="11"/>
      <c r="AZ118" s="11"/>
      <c r="BA118" s="11"/>
      <c r="BB118" s="11"/>
      <c r="BC118" s="11"/>
      <c r="BD118" s="11"/>
      <c r="BE118" s="11"/>
      <c r="BF118" s="5"/>
      <c r="BG118" s="6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5"/>
      <c r="BS118" s="6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5"/>
    </row>
    <row r="119" spans="1:83" ht="6.95" customHeight="1" x14ac:dyDescent="0.15">
      <c r="B119" s="6"/>
      <c r="C119" s="4"/>
      <c r="D119" s="4"/>
      <c r="E119" s="4"/>
      <c r="F119" s="4"/>
      <c r="G119" s="5"/>
      <c r="H119" s="6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5"/>
      <c r="AO119" s="6"/>
      <c r="AP119" s="118"/>
      <c r="AQ119" s="118"/>
      <c r="AR119" s="118"/>
      <c r="AS119" s="118"/>
      <c r="AT119" s="118"/>
      <c r="AU119" s="118"/>
      <c r="AV119" s="118"/>
      <c r="AW119" s="118"/>
      <c r="AX119" s="11"/>
      <c r="AY119" s="11"/>
      <c r="AZ119" s="11"/>
      <c r="BA119" s="11"/>
      <c r="BB119" s="11"/>
      <c r="BC119" s="11"/>
      <c r="BD119" s="11"/>
      <c r="BE119" s="11"/>
      <c r="BF119" s="5"/>
      <c r="BG119" s="6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5"/>
      <c r="BS119" s="6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5"/>
    </row>
    <row r="120" spans="1:83" ht="6.95" customHeight="1" x14ac:dyDescent="0.15">
      <c r="B120" s="6"/>
      <c r="C120" s="4"/>
      <c r="D120" s="4"/>
      <c r="E120" s="4"/>
      <c r="F120" s="4"/>
      <c r="G120" s="5"/>
      <c r="H120" s="6"/>
      <c r="I120" s="118" t="s">
        <v>43</v>
      </c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5"/>
      <c r="AO120" s="6"/>
      <c r="AP120" s="118" t="s">
        <v>51</v>
      </c>
      <c r="AQ120" s="118"/>
      <c r="AR120" s="118"/>
      <c r="AS120" s="118"/>
      <c r="AT120" s="118"/>
      <c r="AU120" s="118"/>
      <c r="AV120" s="118"/>
      <c r="AW120" s="118"/>
      <c r="AX120" s="118" t="s">
        <v>54</v>
      </c>
      <c r="AY120" s="118"/>
      <c r="AZ120" s="118"/>
      <c r="BA120" s="118"/>
      <c r="BB120" s="118"/>
      <c r="BC120" s="118"/>
      <c r="BD120" s="118"/>
      <c r="BE120" s="118"/>
      <c r="BF120" s="5"/>
      <c r="BG120" s="6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5"/>
      <c r="BS120" s="6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5"/>
    </row>
    <row r="121" spans="1:83" ht="6.95" customHeight="1" x14ac:dyDescent="0.15">
      <c r="B121" s="6"/>
      <c r="C121" s="4"/>
      <c r="D121" s="4"/>
      <c r="E121" s="4"/>
      <c r="F121" s="4"/>
      <c r="G121" s="5"/>
      <c r="H121" s="6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5"/>
      <c r="AO121" s="6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5"/>
      <c r="BG121" s="6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5"/>
      <c r="BS121" s="6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5"/>
    </row>
    <row r="122" spans="1:83" ht="6.95" customHeight="1" x14ac:dyDescent="0.15">
      <c r="B122" s="6"/>
      <c r="C122" s="4"/>
      <c r="D122" s="4"/>
      <c r="E122" s="4"/>
      <c r="F122" s="4"/>
      <c r="G122" s="5"/>
      <c r="H122" s="6"/>
      <c r="I122" s="118" t="s">
        <v>44</v>
      </c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5"/>
      <c r="AO122" s="6"/>
      <c r="AP122" s="118" t="s">
        <v>76</v>
      </c>
      <c r="AQ122" s="118"/>
      <c r="AR122" s="118"/>
      <c r="AS122" s="118"/>
      <c r="AT122" s="118"/>
      <c r="AU122" s="118"/>
      <c r="AV122" s="118"/>
      <c r="AW122" s="118"/>
      <c r="AX122" s="11"/>
      <c r="AY122" s="11"/>
      <c r="AZ122" s="11"/>
      <c r="BA122" s="11"/>
      <c r="BB122" s="11"/>
      <c r="BC122" s="11"/>
      <c r="BD122" s="11"/>
      <c r="BE122" s="11"/>
      <c r="BF122" s="5"/>
      <c r="BG122" s="6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5"/>
      <c r="BS122" s="6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5"/>
    </row>
    <row r="123" spans="1:83" ht="6.95" customHeight="1" x14ac:dyDescent="0.15">
      <c r="B123" s="38" t="s">
        <v>9</v>
      </c>
      <c r="C123" s="39"/>
      <c r="D123" s="39"/>
      <c r="E123" s="39"/>
      <c r="F123" s="39"/>
      <c r="G123" s="40"/>
      <c r="H123" s="6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5"/>
      <c r="AO123" s="6"/>
      <c r="AP123" s="118"/>
      <c r="AQ123" s="118"/>
      <c r="AR123" s="118"/>
      <c r="AS123" s="118"/>
      <c r="AT123" s="118"/>
      <c r="AU123" s="118"/>
      <c r="AV123" s="118"/>
      <c r="AW123" s="118"/>
      <c r="AX123" s="11"/>
      <c r="AY123" s="11"/>
      <c r="AZ123" s="11"/>
      <c r="BA123" s="11"/>
      <c r="BB123" s="11"/>
      <c r="BC123" s="11"/>
      <c r="BD123" s="11"/>
      <c r="BE123" s="11"/>
      <c r="BF123" s="5"/>
      <c r="BG123" s="6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5"/>
      <c r="BS123" s="6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5"/>
    </row>
    <row r="124" spans="1:83" ht="6.95" customHeight="1" x14ac:dyDescent="0.15">
      <c r="B124" s="38"/>
      <c r="C124" s="39"/>
      <c r="D124" s="39"/>
      <c r="E124" s="39"/>
      <c r="F124" s="39"/>
      <c r="G124" s="40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9"/>
      <c r="AO124" s="7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9"/>
      <c r="BG124" s="6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5"/>
      <c r="BS124" s="6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5"/>
    </row>
    <row r="125" spans="1:83" ht="6.95" customHeight="1" x14ac:dyDescent="0.15">
      <c r="B125" s="38"/>
      <c r="C125" s="39"/>
      <c r="D125" s="39"/>
      <c r="E125" s="39"/>
      <c r="F125" s="39"/>
      <c r="G125" s="40"/>
      <c r="H125" s="1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3"/>
      <c r="AO125" s="10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3"/>
      <c r="BG125" s="6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5"/>
      <c r="BS125" s="6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5"/>
    </row>
    <row r="126" spans="1:83" ht="6.95" customHeight="1" x14ac:dyDescent="0.15">
      <c r="B126" s="38" t="s">
        <v>41</v>
      </c>
      <c r="C126" s="39"/>
      <c r="D126" s="39"/>
      <c r="E126" s="39"/>
      <c r="F126" s="39"/>
      <c r="G126" s="40"/>
      <c r="H126" s="6"/>
      <c r="I126" s="118" t="s">
        <v>45</v>
      </c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5"/>
      <c r="AO126" s="6"/>
      <c r="AP126" s="118" t="s">
        <v>49</v>
      </c>
      <c r="AQ126" s="118"/>
      <c r="AR126" s="118"/>
      <c r="AS126" s="118"/>
      <c r="AT126" s="118"/>
      <c r="AU126" s="118"/>
      <c r="AV126" s="118"/>
      <c r="AW126" s="118"/>
      <c r="AX126" s="11"/>
      <c r="AY126" s="11"/>
      <c r="AZ126" s="11"/>
      <c r="BA126" s="11"/>
      <c r="BB126" s="11"/>
      <c r="BC126" s="11"/>
      <c r="BD126" s="11"/>
      <c r="BE126" s="11"/>
      <c r="BF126" s="5"/>
      <c r="BG126" s="6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5"/>
      <c r="BS126" s="6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5"/>
    </row>
    <row r="127" spans="1:83" ht="6.95" customHeight="1" x14ac:dyDescent="0.15">
      <c r="B127" s="38"/>
      <c r="C127" s="39"/>
      <c r="D127" s="39"/>
      <c r="E127" s="39"/>
      <c r="F127" s="39"/>
      <c r="G127" s="40"/>
      <c r="H127" s="6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5"/>
      <c r="AO127" s="6"/>
      <c r="AP127" s="118"/>
      <c r="AQ127" s="118"/>
      <c r="AR127" s="118"/>
      <c r="AS127" s="118"/>
      <c r="AT127" s="118"/>
      <c r="AU127" s="118"/>
      <c r="AV127" s="118"/>
      <c r="AW127" s="118"/>
      <c r="AX127" s="11"/>
      <c r="AY127" s="11"/>
      <c r="AZ127" s="11"/>
      <c r="BA127" s="11"/>
      <c r="BB127" s="11"/>
      <c r="BC127" s="11"/>
      <c r="BD127" s="11"/>
      <c r="BE127" s="11"/>
      <c r="BF127" s="5"/>
      <c r="BG127" s="6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5"/>
      <c r="BS127" s="6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5"/>
    </row>
    <row r="128" spans="1:83" ht="6.95" customHeight="1" x14ac:dyDescent="0.15">
      <c r="B128" s="38"/>
      <c r="C128" s="39"/>
      <c r="D128" s="39"/>
      <c r="E128" s="39"/>
      <c r="F128" s="39"/>
      <c r="G128" s="40"/>
      <c r="H128" s="6"/>
      <c r="I128" s="118" t="s">
        <v>46</v>
      </c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5"/>
      <c r="AO128" s="6"/>
      <c r="AP128" s="118" t="s">
        <v>52</v>
      </c>
      <c r="AQ128" s="118"/>
      <c r="AR128" s="118"/>
      <c r="AS128" s="118"/>
      <c r="AT128" s="118"/>
      <c r="AU128" s="118"/>
      <c r="AV128" s="118"/>
      <c r="AW128" s="118"/>
      <c r="AX128" s="118" t="s">
        <v>53</v>
      </c>
      <c r="AY128" s="118"/>
      <c r="AZ128" s="118"/>
      <c r="BA128" s="118"/>
      <c r="BB128" s="118"/>
      <c r="BC128" s="118"/>
      <c r="BD128" s="118"/>
      <c r="BE128" s="118"/>
      <c r="BF128" s="5"/>
      <c r="BG128" s="6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5"/>
      <c r="BS128" s="6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5"/>
    </row>
    <row r="129" spans="2:82" ht="6.95" customHeight="1" x14ac:dyDescent="0.15">
      <c r="B129" s="6"/>
      <c r="C129" s="4"/>
      <c r="D129" s="4"/>
      <c r="E129" s="4"/>
      <c r="F129" s="4"/>
      <c r="G129" s="5"/>
      <c r="H129" s="6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5"/>
      <c r="AO129" s="6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5"/>
      <c r="BG129" s="6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5"/>
      <c r="BS129" s="6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5"/>
    </row>
    <row r="130" spans="2:82" ht="6.95" customHeight="1" x14ac:dyDescent="0.15">
      <c r="B130" s="6"/>
      <c r="C130" s="4"/>
      <c r="D130" s="4"/>
      <c r="E130" s="4"/>
      <c r="F130" s="4"/>
      <c r="G130" s="5"/>
      <c r="H130" s="6"/>
      <c r="I130" s="118" t="s">
        <v>47</v>
      </c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5"/>
      <c r="AO130" s="6"/>
      <c r="AP130" s="118" t="s">
        <v>50</v>
      </c>
      <c r="AQ130" s="118"/>
      <c r="AR130" s="118"/>
      <c r="AS130" s="118"/>
      <c r="AT130" s="118"/>
      <c r="AU130" s="118"/>
      <c r="AV130" s="118"/>
      <c r="AW130" s="118"/>
      <c r="AX130" s="11"/>
      <c r="AY130" s="11"/>
      <c r="AZ130" s="11"/>
      <c r="BA130" s="11"/>
      <c r="BB130" s="11"/>
      <c r="BC130" s="11"/>
      <c r="BD130" s="11"/>
      <c r="BE130" s="11"/>
      <c r="BF130" s="5"/>
      <c r="BG130" s="6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5"/>
      <c r="BS130" s="6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5"/>
    </row>
    <row r="131" spans="2:82" ht="6.95" customHeight="1" x14ac:dyDescent="0.15">
      <c r="B131" s="6"/>
      <c r="C131" s="4"/>
      <c r="D131" s="4"/>
      <c r="E131" s="4"/>
      <c r="F131" s="4"/>
      <c r="G131" s="5"/>
      <c r="H131" s="6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5"/>
      <c r="AO131" s="6"/>
      <c r="AP131" s="118"/>
      <c r="AQ131" s="118"/>
      <c r="AR131" s="118"/>
      <c r="AS131" s="118"/>
      <c r="AT131" s="118"/>
      <c r="AU131" s="118"/>
      <c r="AV131" s="118"/>
      <c r="AW131" s="118"/>
      <c r="AX131" s="11"/>
      <c r="AY131" s="11"/>
      <c r="AZ131" s="11"/>
      <c r="BA131" s="11"/>
      <c r="BB131" s="11"/>
      <c r="BC131" s="11"/>
      <c r="BD131" s="11"/>
      <c r="BE131" s="11"/>
      <c r="BF131" s="5"/>
      <c r="BG131" s="6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5"/>
      <c r="BS131" s="6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5"/>
    </row>
    <row r="132" spans="2:82" ht="6.95" customHeight="1" x14ac:dyDescent="0.15">
      <c r="B132" s="6"/>
      <c r="C132" s="4"/>
      <c r="D132" s="4"/>
      <c r="E132" s="4"/>
      <c r="F132" s="4"/>
      <c r="G132" s="5"/>
      <c r="H132" s="6"/>
      <c r="I132" s="118" t="s">
        <v>60</v>
      </c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5"/>
      <c r="AO132" s="6"/>
      <c r="AP132" s="118" t="s">
        <v>52</v>
      </c>
      <c r="AQ132" s="118"/>
      <c r="AR132" s="118"/>
      <c r="AS132" s="118"/>
      <c r="AT132" s="118"/>
      <c r="AU132" s="118"/>
      <c r="AV132" s="118"/>
      <c r="AW132" s="118"/>
      <c r="AX132" s="118" t="s">
        <v>53</v>
      </c>
      <c r="AY132" s="118"/>
      <c r="AZ132" s="118"/>
      <c r="BA132" s="118"/>
      <c r="BB132" s="118"/>
      <c r="BC132" s="118"/>
      <c r="BD132" s="118"/>
      <c r="BE132" s="118"/>
      <c r="BF132" s="5"/>
      <c r="BG132" s="6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5"/>
      <c r="BS132" s="6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5"/>
    </row>
    <row r="133" spans="2:82" ht="6.95" customHeight="1" x14ac:dyDescent="0.15">
      <c r="B133" s="6"/>
      <c r="C133" s="4"/>
      <c r="D133" s="4"/>
      <c r="E133" s="4"/>
      <c r="F133" s="4"/>
      <c r="G133" s="5"/>
      <c r="H133" s="6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5"/>
      <c r="AO133" s="6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5"/>
      <c r="BG133" s="6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5"/>
      <c r="BS133" s="6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5"/>
    </row>
    <row r="134" spans="2:82" ht="6.95" customHeight="1" x14ac:dyDescent="0.15">
      <c r="B134" s="7"/>
      <c r="C134" s="8"/>
      <c r="D134" s="8"/>
      <c r="E134" s="8"/>
      <c r="F134" s="8"/>
      <c r="G134" s="9"/>
      <c r="H134" s="7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9"/>
      <c r="AO134" s="7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9"/>
      <c r="BG134" s="7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9"/>
      <c r="BS134" s="7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9"/>
    </row>
    <row r="135" spans="2:82" ht="6.95" customHeight="1" x14ac:dyDescent="0.15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</row>
    <row r="136" spans="2:82" ht="6.95" customHeight="1" x14ac:dyDescent="0.15"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</row>
  </sheetData>
  <mergeCells count="155">
    <mergeCell ref="I122:AM123"/>
    <mergeCell ref="B123:G125"/>
    <mergeCell ref="B126:G128"/>
    <mergeCell ref="I126:AM127"/>
    <mergeCell ref="AP126:AW127"/>
    <mergeCell ref="I120:AM121"/>
    <mergeCell ref="AP120:AW121"/>
    <mergeCell ref="AX120:BE121"/>
    <mergeCell ref="H113:CD115"/>
    <mergeCell ref="BH117:BQ119"/>
    <mergeCell ref="BT117:CC119"/>
    <mergeCell ref="I118:AM119"/>
    <mergeCell ref="AP118:AW119"/>
    <mergeCell ref="AP122:AW123"/>
    <mergeCell ref="AP132:AW133"/>
    <mergeCell ref="AX132:BE133"/>
    <mergeCell ref="B135:CD136"/>
    <mergeCell ref="I130:AM131"/>
    <mergeCell ref="AP130:AW131"/>
    <mergeCell ref="I132:AM133"/>
    <mergeCell ref="I128:AM129"/>
    <mergeCell ref="AP128:AW129"/>
    <mergeCell ref="AX128:BE129"/>
    <mergeCell ref="K105:AH109"/>
    <mergeCell ref="AI105:CD109"/>
    <mergeCell ref="B110:F112"/>
    <mergeCell ref="H110:CD112"/>
    <mergeCell ref="K103:AH104"/>
    <mergeCell ref="AI103:CD104"/>
    <mergeCell ref="C99:I101"/>
    <mergeCell ref="K100:P102"/>
    <mergeCell ref="Q100:V102"/>
    <mergeCell ref="W100:AB102"/>
    <mergeCell ref="AC100:AH102"/>
    <mergeCell ref="AI100:AN102"/>
    <mergeCell ref="AO100:AT102"/>
    <mergeCell ref="AU100:AZ102"/>
    <mergeCell ref="BA100:BI102"/>
    <mergeCell ref="BY93:CA102"/>
    <mergeCell ref="CB93:CD102"/>
    <mergeCell ref="C96:I98"/>
    <mergeCell ref="BA96:BI97"/>
    <mergeCell ref="K97:AH99"/>
    <mergeCell ref="AI97:AZ99"/>
    <mergeCell ref="BA98:BI99"/>
    <mergeCell ref="Z94:AH95"/>
    <mergeCell ref="AU94:AZ95"/>
    <mergeCell ref="K90:Y95"/>
    <mergeCell ref="Z90:AH91"/>
    <mergeCell ref="AI90:AT95"/>
    <mergeCell ref="AU90:AZ91"/>
    <mergeCell ref="BG80:CA83"/>
    <mergeCell ref="E76:L83"/>
    <mergeCell ref="N76:Q79"/>
    <mergeCell ref="S76:CA79"/>
    <mergeCell ref="N80:Q83"/>
    <mergeCell ref="S80:AT83"/>
    <mergeCell ref="AZ80:BF83"/>
    <mergeCell ref="BA94:BI95"/>
    <mergeCell ref="BV93:BX102"/>
    <mergeCell ref="Z92:AH93"/>
    <mergeCell ref="AU92:AZ93"/>
    <mergeCell ref="BJ93:BL102"/>
    <mergeCell ref="BM93:BO102"/>
    <mergeCell ref="BP93:BR102"/>
    <mergeCell ref="BS93:BU102"/>
    <mergeCell ref="BA89:BI92"/>
    <mergeCell ref="BJ89:CD92"/>
    <mergeCell ref="N84:AY87"/>
    <mergeCell ref="AZ84:CA87"/>
    <mergeCell ref="E73:V75"/>
    <mergeCell ref="V70:CA72"/>
    <mergeCell ref="E61:CA63"/>
    <mergeCell ref="E64:CA66"/>
    <mergeCell ref="B53:AE56"/>
    <mergeCell ref="AF53:BH56"/>
    <mergeCell ref="BI53:BJ56"/>
    <mergeCell ref="BK53:CB56"/>
    <mergeCell ref="E67:R69"/>
    <mergeCell ref="V67:CA69"/>
    <mergeCell ref="C17:N18"/>
    <mergeCell ref="CC53:CD56"/>
    <mergeCell ref="E58:Q60"/>
    <mergeCell ref="B49:AE52"/>
    <mergeCell ref="AF49:BH52"/>
    <mergeCell ref="BI49:CA52"/>
    <mergeCell ref="CB49:CD52"/>
    <mergeCell ref="B41:AE44"/>
    <mergeCell ref="AF41:BH44"/>
    <mergeCell ref="BI41:CA44"/>
    <mergeCell ref="CB41:CD44"/>
    <mergeCell ref="B45:AE48"/>
    <mergeCell ref="AF45:BH48"/>
    <mergeCell ref="BI45:BJ48"/>
    <mergeCell ref="BK45:CB48"/>
    <mergeCell ref="CC45:CD48"/>
    <mergeCell ref="AV17:BD18"/>
    <mergeCell ref="CA16:CB19"/>
    <mergeCell ref="BQ16:BR19"/>
    <mergeCell ref="BS16:BT19"/>
    <mergeCell ref="BU16:BV19"/>
    <mergeCell ref="BW16:BX19"/>
    <mergeCell ref="BY16:BZ19"/>
    <mergeCell ref="P16:AO19"/>
    <mergeCell ref="BK37:CB40"/>
    <mergeCell ref="CC37:CD40"/>
    <mergeCell ref="B33:AE36"/>
    <mergeCell ref="AF33:BH36"/>
    <mergeCell ref="BI33:CA36"/>
    <mergeCell ref="CB33:CD36"/>
    <mergeCell ref="B37:AE40"/>
    <mergeCell ref="AF37:BH40"/>
    <mergeCell ref="BI37:BJ40"/>
    <mergeCell ref="B30:AE32"/>
    <mergeCell ref="AF30:BH32"/>
    <mergeCell ref="BI30:CD32"/>
    <mergeCell ref="B27:AE29"/>
    <mergeCell ref="AF27:BH29"/>
    <mergeCell ref="BI27:CD29"/>
    <mergeCell ref="P20:CD23"/>
    <mergeCell ref="C22:N24"/>
    <mergeCell ref="P24:AZ26"/>
    <mergeCell ref="BA24:BH26"/>
    <mergeCell ref="BI24:CD26"/>
    <mergeCell ref="CC16:CD19"/>
    <mergeCell ref="BO16:BP19"/>
    <mergeCell ref="AP16:AS19"/>
    <mergeCell ref="B2:CD6"/>
    <mergeCell ref="C8:N10"/>
    <mergeCell ref="P8:AS10"/>
    <mergeCell ref="BS8:BT11"/>
    <mergeCell ref="BU8:BV11"/>
    <mergeCell ref="BW8:BX11"/>
    <mergeCell ref="BY8:BZ11"/>
    <mergeCell ref="CA8:CB11"/>
    <mergeCell ref="CC8:CD11"/>
    <mergeCell ref="P11:AS15"/>
    <mergeCell ref="C12:N14"/>
    <mergeCell ref="BK12:BL15"/>
    <mergeCell ref="BM12:BN15"/>
    <mergeCell ref="BO12:BP15"/>
    <mergeCell ref="BQ12:BR15"/>
    <mergeCell ref="BS12:BT15"/>
    <mergeCell ref="BU12:BV15"/>
    <mergeCell ref="BW12:BX15"/>
    <mergeCell ref="CC12:CD15"/>
    <mergeCell ref="AV13:BH14"/>
    <mergeCell ref="BY12:BZ15"/>
    <mergeCell ref="CA12:CB15"/>
    <mergeCell ref="BG16:BH19"/>
    <mergeCell ref="BI16:BJ19"/>
    <mergeCell ref="BK16:BL19"/>
    <mergeCell ref="BM16:BN19"/>
    <mergeCell ref="AV9:BH10"/>
    <mergeCell ref="BK9:BR10"/>
  </mergeCells>
  <phoneticPr fontId="2"/>
  <dataValidations count="1">
    <dataValidation type="list" errorStyle="information" showInputMessage="1" showErrorMessage="1" error="特定福祉用具の種目をリストから選択してください。" sqref="B41:AE44 B49:AE52 B33:AE36">
      <formula1>$CH$18:$CH$22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colBreaks count="1" manualBreakCount="1">
    <brk id="83" max="13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 altText="_x000a_">
                <anchor>
                  <from>
                    <xdr:col>18</xdr:col>
                    <xdr:colOff>38100</xdr:colOff>
                    <xdr:row>65</xdr:row>
                    <xdr:rowOff>28575</xdr:rowOff>
                  </from>
                  <to>
                    <xdr:col>21</xdr:col>
                    <xdr:colOff>28575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 altText="_x000a_">
                <anchor>
                  <from>
                    <xdr:col>18</xdr:col>
                    <xdr:colOff>28575</xdr:colOff>
                    <xdr:row>68</xdr:row>
                    <xdr:rowOff>28575</xdr:rowOff>
                  </from>
                  <to>
                    <xdr:col>21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福祉用具購入費支給申請書</vt:lpstr>
      <vt:lpstr>福祉用具購入費支給申請書!Print_Area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小川 大志</cp:lastModifiedBy>
  <dcterms:created xsi:type="dcterms:W3CDTF">2018-08-06T00:34:21Z</dcterms:created>
  <dcterms:modified xsi:type="dcterms:W3CDTF">2021-09-30T10:56:17Z</dcterms:modified>
</cp:coreProperties>
</file>