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報告書様式" sheetId="1" r:id="rId1"/>
  </sheets>
  <definedNames>
    <definedName name="_xlnm.Print_Area" localSheetId="0">'報告書様式'!$A$1:$X$103</definedName>
  </definedNames>
  <calcPr fullCalcOnLoad="1"/>
</workbook>
</file>

<file path=xl/sharedStrings.xml><?xml version="1.0" encoding="utf-8"?>
<sst xmlns="http://schemas.openxmlformats.org/spreadsheetml/2006/main" count="195" uniqueCount="80">
  <si>
    <t>4月</t>
  </si>
  <si>
    <t>5月</t>
  </si>
  <si>
    <t>6月</t>
  </si>
  <si>
    <t>7月</t>
  </si>
  <si>
    <t>8月</t>
  </si>
  <si>
    <t>10月</t>
  </si>
  <si>
    <t>11月</t>
  </si>
  <si>
    <t>12月</t>
  </si>
  <si>
    <t>1月</t>
  </si>
  <si>
    <t>2月</t>
  </si>
  <si>
    <t>〒</t>
  </si>
  <si>
    <t>－</t>
  </si>
  <si>
    <t>後期</t>
  </si>
  <si>
    <t>9月</t>
  </si>
  <si>
    <t>前期</t>
  </si>
  <si>
    <t>3月</t>
  </si>
  <si>
    <t>法人所在地</t>
  </si>
  <si>
    <t>法人の名称</t>
  </si>
  <si>
    <t>代表者職・氏名</t>
  </si>
  <si>
    <t>　事業所の名称</t>
  </si>
  <si>
    <t>事業所番号</t>
  </si>
  <si>
    <t>　事業所の所在地</t>
  </si>
  <si>
    <t>　事業所の通常の事業の実施地域</t>
  </si>
  <si>
    <t>　事業所の管理者氏名</t>
  </si>
  <si>
    <t>電話番号</t>
  </si>
  <si>
    <t>FAX番号</t>
  </si>
  <si>
    <t>判定期間</t>
  </si>
  <si>
    <t>計</t>
  </si>
  <si>
    <t>　居宅サービス計画の総数　※１</t>
  </si>
  <si>
    <t>訪問介護</t>
  </si>
  <si>
    <t>　「訪問介護」を位置づけた居宅サービス計画数　※１</t>
  </si>
  <si>
    <t>①</t>
  </si>
  <si>
    <t>　紹介率最高法人を位置づけた居宅サービス計画数　※２</t>
  </si>
  <si>
    <t>②</t>
  </si>
  <si>
    <t>紹介率最高法人</t>
  </si>
  <si>
    <t>　法人名</t>
  </si>
  <si>
    <t>　所在地</t>
  </si>
  <si>
    <t>　代表者名</t>
  </si>
  <si>
    <t>　事業所名</t>
  </si>
  <si>
    <t>(1)</t>
  </si>
  <si>
    <t>(2)</t>
  </si>
  <si>
    <t>　紹介率</t>
  </si>
  <si>
    <t>　②÷①×100</t>
  </si>
  <si>
    <t>％</t>
  </si>
  <si>
    <t>正当な理由</t>
  </si>
  <si>
    <t>福祉用具貸与</t>
  </si>
  <si>
    <t>　「福祉用具貸与」を位置づけた居宅サービス計画数　※１</t>
  </si>
  <si>
    <t>注１</t>
  </si>
  <si>
    <t>注２</t>
  </si>
  <si>
    <t>注３</t>
  </si>
  <si>
    <t>注４</t>
  </si>
  <si>
    <t>欄内に書ききれないときは、適宜別の紙を利用して書き足してください。</t>
  </si>
  <si>
    <t>※１</t>
  </si>
  <si>
    <t>利用者一人につき、計画の数は毎月１となります。（一人の利用者が複数法人や複数事業所からサービスを受ける場合でも、計画の数は１です。）</t>
  </si>
  <si>
    <t>※２</t>
  </si>
  <si>
    <t>法人ごとに計算します。一人の利用者が同一法人の複数の事業所を利用している場合でも、その法人を位置づけた計画の数は１となります。</t>
  </si>
  <si>
    <t>届出者</t>
  </si>
  <si>
    <t>特定事業所集中減算に係る報告書　（報告用・保管用）</t>
  </si>
  <si>
    <t>提出期限：　前期は９月１５日、後期は３月１５日まで（土日祝日の場合は翌開庁日まで）</t>
  </si>
  <si>
    <t>紹介率が８０％を超えたことについて、正当な理由がある場合は記入してください。</t>
  </si>
  <si>
    <t>紹介率が８０％を超えたことについて、正当な理由がある場合は記入してください。</t>
  </si>
  <si>
    <t>事業所名（</t>
  </si>
  <si>
    <t>）</t>
  </si>
  <si>
    <t>　「通所介護等」を位置づけた居宅サービス計画数　※１</t>
  </si>
  <si>
    <t>　「通所介護」を位置づけた居宅サービス計画数　※１</t>
  </si>
  <si>
    <t>　「地域密着型通所介護」を位置づけた居宅サービス計画数　※１</t>
  </si>
  <si>
    <t>通所介護等 ※３</t>
  </si>
  <si>
    <t>通所介護　※４</t>
  </si>
  <si>
    <t>地域密着型通所介護　※４</t>
  </si>
  <si>
    <t>※３</t>
  </si>
  <si>
    <t>※４</t>
  </si>
  <si>
    <t>通所介護、地域密着型通所介護を合算して算出する場合に記載してください。</t>
  </si>
  <si>
    <t>通所介護、地域密着型通所介護それぞれで算出する場合に記載してください。</t>
  </si>
  <si>
    <t>（宛先）横手市長　</t>
  </si>
  <si>
    <t>紹介率が80％を超えた居宅介護支援事業所は、この報告書を横手市に提出してください。</t>
  </si>
  <si>
    <t>【様式１】</t>
  </si>
  <si>
    <t>判定期間：前期とは、３月１日から８月末日。後期とは、９月１日から２月末日。</t>
  </si>
  <si>
    <t>この書類はすべての居宅介護支援事業所が作成し、５年間保存する必要があります。（事業所実地指導の際に確認する場合があります。）</t>
  </si>
  <si>
    <t>令和　　　　年　　　　月　　　　日</t>
  </si>
  <si>
    <t>令和　　　年度　（　前期　・　後期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</si>
</sst>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?&quot;#,##0;[Red]&quot;?&quot;\-#,##0"/>
    <numFmt numFmtId="185" formatCode="&quot;?&quot;#,##0.00;[Red]&quot;?&quot;\-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4" xfId="0" applyFont="1" applyFill="1" applyBorder="1" applyAlignment="1">
      <alignment vertical="top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4" xfId="0" applyFont="1" applyFill="1" applyBorder="1" applyAlignment="1" quotePrefix="1">
      <alignment vertical="top"/>
    </xf>
    <xf numFmtId="0" fontId="5" fillId="0" borderId="47" xfId="0" applyFont="1" applyFill="1" applyBorder="1" applyAlignment="1" quotePrefix="1">
      <alignment vertical="top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9" fontId="5" fillId="0" borderId="51" xfId="42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top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6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 textRotation="255"/>
    </xf>
    <xf numFmtId="0" fontId="7" fillId="0" borderId="56" xfId="0" applyFont="1" applyFill="1" applyBorder="1" applyAlignment="1">
      <alignment horizontal="center" vertical="center" textRotation="255"/>
    </xf>
    <xf numFmtId="0" fontId="7" fillId="0" borderId="33" xfId="0" applyFont="1" applyFill="1" applyBorder="1" applyAlignment="1">
      <alignment vertical="center" textRotation="255" wrapText="1"/>
    </xf>
    <xf numFmtId="0" fontId="5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178" fontId="5" fillId="0" borderId="51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left" vertical="top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textRotation="255"/>
    </xf>
    <xf numFmtId="0" fontId="3" fillId="0" borderId="79" xfId="0" applyFont="1" applyFill="1" applyBorder="1" applyAlignment="1">
      <alignment horizontal="center" vertical="center" textRotation="255"/>
    </xf>
    <xf numFmtId="0" fontId="3" fillId="0" borderId="80" xfId="0" applyFont="1" applyFill="1" applyBorder="1" applyAlignment="1">
      <alignment horizontal="center" vertical="center" textRotation="255"/>
    </xf>
    <xf numFmtId="0" fontId="3" fillId="0" borderId="8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textRotation="255"/>
    </xf>
    <xf numFmtId="0" fontId="5" fillId="0" borderId="86" xfId="0" applyFont="1" applyFill="1" applyBorder="1" applyAlignment="1">
      <alignment horizontal="center" vertical="center" textRotation="255"/>
    </xf>
    <xf numFmtId="0" fontId="5" fillId="0" borderId="87" xfId="0" applyFont="1" applyFill="1" applyBorder="1" applyAlignment="1">
      <alignment horizontal="center" vertical="center" textRotation="255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textRotation="255"/>
    </xf>
    <xf numFmtId="0" fontId="7" fillId="0" borderId="80" xfId="0" applyFont="1" applyFill="1" applyBorder="1" applyAlignment="1">
      <alignment horizontal="center" vertical="center" textRotation="255"/>
    </xf>
    <xf numFmtId="0" fontId="5" fillId="0" borderId="64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91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5" fillId="0" borderId="92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9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/>
    </xf>
    <xf numFmtId="0" fontId="5" fillId="0" borderId="94" xfId="0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vertical="center"/>
    </xf>
    <xf numFmtId="0" fontId="5" fillId="0" borderId="8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48</xdr:row>
      <xdr:rowOff>0</xdr:rowOff>
    </xdr:from>
    <xdr:to>
      <xdr:col>12</xdr:col>
      <xdr:colOff>428625</xdr:colOff>
      <xdr:row>48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67475" y="1363027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showGridLines="0" tabSelected="1" view="pageBreakPreview" zoomScaleSheetLayoutView="100" zoomScalePageLayoutView="0" workbookViewId="0" topLeftCell="A1">
      <selection activeCell="D1" sqref="D1:U1"/>
    </sheetView>
  </sheetViews>
  <sheetFormatPr defaultColWidth="9.00390625" defaultRowHeight="13.5"/>
  <cols>
    <col min="1" max="1" width="7.625" style="1" customWidth="1"/>
    <col min="2" max="9" width="6.125" style="1" customWidth="1"/>
    <col min="10" max="13" width="7.875" style="1" customWidth="1"/>
    <col min="14" max="24" width="4.125" style="1" customWidth="1"/>
    <col min="25" max="25" width="6.625" style="1" customWidth="1"/>
    <col min="26" max="16384" width="9.00390625" style="1" customWidth="1"/>
  </cols>
  <sheetData>
    <row r="1" spans="1:24" ht="18.75" customHeight="1">
      <c r="A1" s="1" t="s">
        <v>75</v>
      </c>
      <c r="B1" s="70"/>
      <c r="C1" s="70"/>
      <c r="D1" s="151" t="s">
        <v>57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70"/>
      <c r="W1" s="70"/>
      <c r="X1" s="70"/>
    </row>
    <row r="2" spans="13:17" ht="15" customHeight="1">
      <c r="M2" s="1" t="s">
        <v>78</v>
      </c>
      <c r="N2" s="2"/>
      <c r="O2" s="2"/>
      <c r="P2" s="2"/>
      <c r="Q2" s="2"/>
    </row>
    <row r="3" spans="2:8" ht="18.75" customHeight="1">
      <c r="B3" s="1" t="s">
        <v>73</v>
      </c>
      <c r="H3" s="3"/>
    </row>
    <row r="4" spans="11:12" ht="21" customHeight="1">
      <c r="K4" s="1" t="s">
        <v>16</v>
      </c>
      <c r="L4" s="4"/>
    </row>
    <row r="5" spans="5:11" ht="21" customHeight="1">
      <c r="E5" s="2"/>
      <c r="F5" s="2"/>
      <c r="G5" s="2"/>
      <c r="H5" s="2"/>
      <c r="I5" s="5" t="s">
        <v>56</v>
      </c>
      <c r="K5" s="1" t="s">
        <v>17</v>
      </c>
    </row>
    <row r="6" spans="5:11" ht="21" customHeight="1">
      <c r="E6" s="2"/>
      <c r="F6" s="2"/>
      <c r="G6" s="2"/>
      <c r="H6" s="2"/>
      <c r="K6" s="1" t="s">
        <v>18</v>
      </c>
    </row>
    <row r="7" ht="10.5" customHeight="1" thickBot="1"/>
    <row r="8" spans="1:23" s="12" customFormat="1" ht="37.5" customHeight="1">
      <c r="A8" s="6" t="s">
        <v>19</v>
      </c>
      <c r="B8" s="6"/>
      <c r="C8" s="7"/>
      <c r="D8" s="8"/>
      <c r="E8" s="172"/>
      <c r="F8" s="173"/>
      <c r="G8" s="173"/>
      <c r="H8" s="173"/>
      <c r="I8" s="173"/>
      <c r="J8" s="173"/>
      <c r="K8" s="174"/>
      <c r="L8" s="152" t="s">
        <v>20</v>
      </c>
      <c r="M8" s="153"/>
      <c r="N8" s="9">
        <v>0</v>
      </c>
      <c r="O8" s="10">
        <v>5</v>
      </c>
      <c r="P8" s="10"/>
      <c r="Q8" s="10"/>
      <c r="R8" s="10"/>
      <c r="S8" s="10"/>
      <c r="T8" s="10"/>
      <c r="U8" s="10"/>
      <c r="V8" s="10"/>
      <c r="W8" s="11"/>
    </row>
    <row r="9" spans="1:23" s="12" customFormat="1" ht="37.5" customHeight="1">
      <c r="A9" s="13" t="s">
        <v>21</v>
      </c>
      <c r="B9" s="13"/>
      <c r="C9" s="14"/>
      <c r="D9" s="15"/>
      <c r="E9" s="16" t="s">
        <v>10</v>
      </c>
      <c r="F9" s="17" t="s">
        <v>11</v>
      </c>
      <c r="G9" s="18"/>
      <c r="H9" s="19"/>
      <c r="I9" s="19"/>
      <c r="J9" s="19"/>
      <c r="K9" s="19"/>
      <c r="L9" s="154"/>
      <c r="M9" s="154"/>
      <c r="N9" s="14"/>
      <c r="O9" s="14"/>
      <c r="P9" s="14"/>
      <c r="Q9" s="14"/>
      <c r="R9" s="14"/>
      <c r="S9" s="14"/>
      <c r="T9" s="14"/>
      <c r="U9" s="14"/>
      <c r="V9" s="14"/>
      <c r="W9" s="20"/>
    </row>
    <row r="10" spans="1:23" s="12" customFormat="1" ht="37.5" customHeight="1">
      <c r="A10" s="13" t="s">
        <v>22</v>
      </c>
      <c r="B10" s="13"/>
      <c r="C10" s="14"/>
      <c r="D10" s="14"/>
      <c r="E10" s="21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3"/>
    </row>
    <row r="11" spans="1:23" s="12" customFormat="1" ht="37.5" customHeight="1" thickBot="1">
      <c r="A11" s="24" t="s">
        <v>23</v>
      </c>
      <c r="B11" s="24"/>
      <c r="C11" s="25"/>
      <c r="D11" s="26"/>
      <c r="E11" s="27"/>
      <c r="F11" s="25"/>
      <c r="G11" s="25"/>
      <c r="H11" s="26"/>
      <c r="I11" s="27" t="s">
        <v>24</v>
      </c>
      <c r="J11" s="28"/>
      <c r="K11" s="29"/>
      <c r="L11" s="155"/>
      <c r="M11" s="155"/>
      <c r="N11" s="25"/>
      <c r="O11" s="27" t="s">
        <v>25</v>
      </c>
      <c r="P11" s="25"/>
      <c r="Q11" s="26"/>
      <c r="R11" s="27"/>
      <c r="S11" s="25"/>
      <c r="T11" s="25"/>
      <c r="U11" s="25"/>
      <c r="V11" s="25"/>
      <c r="W11" s="30"/>
    </row>
    <row r="12" ht="10.5" customHeight="1" thickBot="1">
      <c r="A12" s="12"/>
    </row>
    <row r="13" spans="1:23" ht="15.75" customHeight="1">
      <c r="A13" s="100" t="s">
        <v>26</v>
      </c>
      <c r="B13" s="156"/>
      <c r="C13" s="157"/>
      <c r="D13" s="161" t="s">
        <v>79</v>
      </c>
      <c r="E13" s="162"/>
      <c r="F13" s="162"/>
      <c r="G13" s="162"/>
      <c r="H13" s="162"/>
      <c r="I13" s="163"/>
      <c r="J13" s="31" t="s">
        <v>14</v>
      </c>
      <c r="K13" s="31" t="s">
        <v>15</v>
      </c>
      <c r="L13" s="31" t="s">
        <v>0</v>
      </c>
      <c r="M13" s="31" t="s">
        <v>1</v>
      </c>
      <c r="N13" s="108" t="s">
        <v>2</v>
      </c>
      <c r="O13" s="109"/>
      <c r="P13" s="108" t="s">
        <v>3</v>
      </c>
      <c r="Q13" s="109"/>
      <c r="R13" s="95" t="s">
        <v>4</v>
      </c>
      <c r="S13" s="96"/>
      <c r="T13" s="95" t="s">
        <v>27</v>
      </c>
      <c r="U13" s="96"/>
      <c r="V13" s="96"/>
      <c r="W13" s="110"/>
    </row>
    <row r="14" spans="1:23" ht="15.75" customHeight="1" thickBot="1">
      <c r="A14" s="158"/>
      <c r="B14" s="159"/>
      <c r="C14" s="160"/>
      <c r="D14" s="164"/>
      <c r="E14" s="165"/>
      <c r="F14" s="165"/>
      <c r="G14" s="165"/>
      <c r="H14" s="165"/>
      <c r="I14" s="166"/>
      <c r="J14" s="32" t="s">
        <v>12</v>
      </c>
      <c r="K14" s="32" t="s">
        <v>13</v>
      </c>
      <c r="L14" s="32" t="s">
        <v>5</v>
      </c>
      <c r="M14" s="32" t="s">
        <v>6</v>
      </c>
      <c r="N14" s="98" t="s">
        <v>7</v>
      </c>
      <c r="O14" s="99"/>
      <c r="P14" s="98" t="s">
        <v>8</v>
      </c>
      <c r="Q14" s="99"/>
      <c r="R14" s="98" t="s">
        <v>9</v>
      </c>
      <c r="S14" s="99"/>
      <c r="T14" s="167"/>
      <c r="U14" s="168"/>
      <c r="V14" s="168"/>
      <c r="W14" s="169"/>
    </row>
    <row r="15" spans="1:23" s="12" customFormat="1" ht="30" customHeight="1" thickBot="1" thickTop="1">
      <c r="A15" s="144" t="s">
        <v>28</v>
      </c>
      <c r="B15" s="145"/>
      <c r="C15" s="145"/>
      <c r="D15" s="145"/>
      <c r="E15" s="145"/>
      <c r="F15" s="145"/>
      <c r="G15" s="145"/>
      <c r="H15" s="145"/>
      <c r="I15" s="145"/>
      <c r="J15" s="146"/>
      <c r="K15" s="33"/>
      <c r="L15" s="33"/>
      <c r="M15" s="33"/>
      <c r="N15" s="147"/>
      <c r="O15" s="148"/>
      <c r="P15" s="147"/>
      <c r="Q15" s="148"/>
      <c r="R15" s="147"/>
      <c r="S15" s="149"/>
      <c r="T15" s="34"/>
      <c r="U15" s="149"/>
      <c r="V15" s="149"/>
      <c r="W15" s="150"/>
    </row>
    <row r="16" spans="1:23" s="12" customFormat="1" ht="21" customHeight="1">
      <c r="A16" s="128" t="s">
        <v>29</v>
      </c>
      <c r="B16" s="129" t="s">
        <v>30</v>
      </c>
      <c r="C16" s="130"/>
      <c r="D16" s="130"/>
      <c r="E16" s="130"/>
      <c r="F16" s="130"/>
      <c r="G16" s="130"/>
      <c r="H16" s="130"/>
      <c r="I16" s="130"/>
      <c r="J16" s="36"/>
      <c r="K16" s="37"/>
      <c r="L16" s="37"/>
      <c r="M16" s="37"/>
      <c r="N16" s="131"/>
      <c r="O16" s="132"/>
      <c r="P16" s="131"/>
      <c r="Q16" s="132"/>
      <c r="R16" s="131"/>
      <c r="S16" s="133"/>
      <c r="T16" s="38" t="s">
        <v>31</v>
      </c>
      <c r="U16" s="138"/>
      <c r="V16" s="138"/>
      <c r="W16" s="133"/>
    </row>
    <row r="17" spans="1:23" s="12" customFormat="1" ht="21" customHeight="1" thickBot="1">
      <c r="A17" s="114"/>
      <c r="B17" s="119" t="s">
        <v>32</v>
      </c>
      <c r="C17" s="120"/>
      <c r="D17" s="120"/>
      <c r="E17" s="120"/>
      <c r="F17" s="120"/>
      <c r="G17" s="120"/>
      <c r="H17" s="120"/>
      <c r="I17" s="120"/>
      <c r="J17" s="39"/>
      <c r="K17" s="40"/>
      <c r="L17" s="40"/>
      <c r="M17" s="40"/>
      <c r="N17" s="126"/>
      <c r="O17" s="127"/>
      <c r="P17" s="126"/>
      <c r="Q17" s="127"/>
      <c r="R17" s="126"/>
      <c r="S17" s="125"/>
      <c r="T17" s="41" t="s">
        <v>33</v>
      </c>
      <c r="U17" s="124"/>
      <c r="V17" s="124"/>
      <c r="W17" s="125"/>
    </row>
    <row r="18" spans="1:23" s="12" customFormat="1" ht="21" customHeight="1">
      <c r="A18" s="114"/>
      <c r="B18" s="105" t="s">
        <v>34</v>
      </c>
      <c r="C18" s="42" t="s">
        <v>35</v>
      </c>
      <c r="D18" s="43"/>
      <c r="E18" s="42"/>
      <c r="F18" s="35"/>
      <c r="G18" s="35"/>
      <c r="H18" s="35"/>
      <c r="I18" s="35"/>
      <c r="J18" s="35"/>
      <c r="K18" s="35"/>
      <c r="L18" s="35"/>
      <c r="M18" s="35"/>
      <c r="N18" s="35"/>
      <c r="O18" s="43"/>
      <c r="P18" s="43"/>
      <c r="Q18" s="43"/>
      <c r="R18" s="43"/>
      <c r="S18" s="43"/>
      <c r="T18" s="43"/>
      <c r="U18" s="43"/>
      <c r="V18" s="43"/>
      <c r="W18" s="44"/>
    </row>
    <row r="19" spans="1:23" s="12" customFormat="1" ht="21" customHeight="1">
      <c r="A19" s="114"/>
      <c r="B19" s="106"/>
      <c r="C19" s="45" t="s">
        <v>36</v>
      </c>
      <c r="D19" s="46"/>
      <c r="E19" s="45"/>
      <c r="F19" s="47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8"/>
    </row>
    <row r="20" spans="1:23" s="12" customFormat="1" ht="21" customHeight="1">
      <c r="A20" s="114"/>
      <c r="B20" s="106"/>
      <c r="C20" s="45" t="s">
        <v>37</v>
      </c>
      <c r="D20" s="46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8"/>
    </row>
    <row r="21" spans="1:23" s="12" customFormat="1" ht="21" customHeight="1" thickBot="1">
      <c r="A21" s="114"/>
      <c r="B21" s="106"/>
      <c r="C21" s="45" t="s">
        <v>38</v>
      </c>
      <c r="D21" s="49"/>
      <c r="E21" s="50" t="s">
        <v>39</v>
      </c>
      <c r="F21" s="46"/>
      <c r="G21" s="46"/>
      <c r="H21" s="46"/>
      <c r="I21" s="46"/>
      <c r="J21" s="46"/>
      <c r="K21" s="46"/>
      <c r="L21" s="51" t="s">
        <v>40</v>
      </c>
      <c r="M21" s="46"/>
      <c r="N21" s="46"/>
      <c r="O21" s="52"/>
      <c r="P21" s="52"/>
      <c r="Q21" s="52"/>
      <c r="R21" s="52"/>
      <c r="S21" s="52"/>
      <c r="T21" s="52"/>
      <c r="U21" s="52"/>
      <c r="V21" s="52"/>
      <c r="W21" s="53"/>
    </row>
    <row r="22" spans="1:23" s="12" customFormat="1" ht="21" customHeight="1" thickBot="1" thickTop="1">
      <c r="A22" s="114"/>
      <c r="B22" s="107"/>
      <c r="C22" s="27" t="s">
        <v>41</v>
      </c>
      <c r="D22" s="26"/>
      <c r="E22" s="25" t="s">
        <v>42</v>
      </c>
      <c r="F22" s="25"/>
      <c r="G22" s="25"/>
      <c r="H22" s="25"/>
      <c r="I22" s="25"/>
      <c r="J22" s="25"/>
      <c r="K22" s="25"/>
      <c r="L22" s="54"/>
      <c r="M22" s="25"/>
      <c r="N22" s="25"/>
      <c r="O22" s="55"/>
      <c r="P22" s="56"/>
      <c r="Q22" s="134"/>
      <c r="R22" s="134"/>
      <c r="S22" s="134"/>
      <c r="T22" s="134"/>
      <c r="U22" s="56"/>
      <c r="V22" s="57" t="s">
        <v>43</v>
      </c>
      <c r="W22" s="58"/>
    </row>
    <row r="23" spans="1:23" s="12" customFormat="1" ht="18" customHeight="1" thickTop="1">
      <c r="A23" s="114"/>
      <c r="B23" s="122" t="s">
        <v>44</v>
      </c>
      <c r="C23" s="59" t="s">
        <v>60</v>
      </c>
      <c r="D23" s="21"/>
      <c r="E23" s="21"/>
      <c r="F23" s="21"/>
      <c r="G23" s="21"/>
      <c r="H23" s="21"/>
      <c r="I23" s="21"/>
      <c r="J23" s="21"/>
      <c r="K23" s="21"/>
      <c r="L23" s="21"/>
      <c r="M23" s="60"/>
      <c r="N23" s="21"/>
      <c r="Q23" s="61"/>
      <c r="S23" s="62"/>
      <c r="T23" s="62"/>
      <c r="U23" s="62"/>
      <c r="V23" s="62"/>
      <c r="W23" s="63"/>
    </row>
    <row r="24" spans="1:23" s="12" customFormat="1" ht="54.75" customHeight="1" thickBot="1">
      <c r="A24" s="115"/>
      <c r="B24" s="123"/>
      <c r="C24" s="139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7"/>
    </row>
    <row r="25" spans="1:23" ht="11.25" customHeight="1">
      <c r="A25" s="100"/>
      <c r="B25" s="96"/>
      <c r="C25" s="96"/>
      <c r="D25" s="96"/>
      <c r="E25" s="96"/>
      <c r="F25" s="96"/>
      <c r="G25" s="96"/>
      <c r="H25" s="96"/>
      <c r="I25" s="101"/>
      <c r="J25" s="31" t="s">
        <v>14</v>
      </c>
      <c r="K25" s="31" t="s">
        <v>15</v>
      </c>
      <c r="L25" s="31" t="s">
        <v>0</v>
      </c>
      <c r="M25" s="31" t="s">
        <v>1</v>
      </c>
      <c r="N25" s="108" t="s">
        <v>2</v>
      </c>
      <c r="O25" s="109"/>
      <c r="P25" s="108" t="s">
        <v>3</v>
      </c>
      <c r="Q25" s="109"/>
      <c r="R25" s="95" t="s">
        <v>4</v>
      </c>
      <c r="S25" s="96"/>
      <c r="T25" s="95"/>
      <c r="U25" s="96"/>
      <c r="V25" s="96"/>
      <c r="W25" s="110"/>
    </row>
    <row r="26" spans="1:23" ht="11.25" customHeight="1" thickBot="1">
      <c r="A26" s="102"/>
      <c r="B26" s="103"/>
      <c r="C26" s="103"/>
      <c r="D26" s="103"/>
      <c r="E26" s="103"/>
      <c r="F26" s="103"/>
      <c r="G26" s="103"/>
      <c r="H26" s="103"/>
      <c r="I26" s="104"/>
      <c r="J26" s="94" t="s">
        <v>12</v>
      </c>
      <c r="K26" s="94" t="s">
        <v>13</v>
      </c>
      <c r="L26" s="94" t="s">
        <v>5</v>
      </c>
      <c r="M26" s="94" t="s">
        <v>6</v>
      </c>
      <c r="N26" s="98" t="s">
        <v>7</v>
      </c>
      <c r="O26" s="99"/>
      <c r="P26" s="98" t="s">
        <v>8</v>
      </c>
      <c r="Q26" s="99"/>
      <c r="R26" s="98" t="s">
        <v>9</v>
      </c>
      <c r="S26" s="99"/>
      <c r="T26" s="111"/>
      <c r="U26" s="103"/>
      <c r="V26" s="103"/>
      <c r="W26" s="112"/>
    </row>
    <row r="27" spans="1:23" s="12" customFormat="1" ht="21" customHeight="1" thickTop="1">
      <c r="A27" s="114" t="s">
        <v>66</v>
      </c>
      <c r="B27" s="116" t="s">
        <v>63</v>
      </c>
      <c r="C27" s="117"/>
      <c r="D27" s="117"/>
      <c r="E27" s="117"/>
      <c r="F27" s="117"/>
      <c r="G27" s="117"/>
      <c r="H27" s="117"/>
      <c r="I27" s="117"/>
      <c r="J27" s="91"/>
      <c r="K27" s="92"/>
      <c r="L27" s="92"/>
      <c r="M27" s="92"/>
      <c r="N27" s="140"/>
      <c r="O27" s="141"/>
      <c r="P27" s="140"/>
      <c r="Q27" s="141"/>
      <c r="R27" s="140"/>
      <c r="S27" s="142"/>
      <c r="T27" s="93" t="s">
        <v>31</v>
      </c>
      <c r="U27" s="143"/>
      <c r="V27" s="143"/>
      <c r="W27" s="142"/>
    </row>
    <row r="28" spans="1:23" s="12" customFormat="1" ht="21" customHeight="1" thickBot="1">
      <c r="A28" s="114"/>
      <c r="B28" s="119" t="s">
        <v>32</v>
      </c>
      <c r="C28" s="120"/>
      <c r="D28" s="120"/>
      <c r="E28" s="120"/>
      <c r="F28" s="120"/>
      <c r="G28" s="120"/>
      <c r="H28" s="120"/>
      <c r="I28" s="120"/>
      <c r="J28" s="39"/>
      <c r="K28" s="40"/>
      <c r="L28" s="40"/>
      <c r="M28" s="40"/>
      <c r="N28" s="126"/>
      <c r="O28" s="127"/>
      <c r="P28" s="126"/>
      <c r="Q28" s="127"/>
      <c r="R28" s="126"/>
      <c r="S28" s="125"/>
      <c r="T28" s="41" t="s">
        <v>33</v>
      </c>
      <c r="U28" s="124"/>
      <c r="V28" s="124"/>
      <c r="W28" s="125"/>
    </row>
    <row r="29" spans="1:23" s="12" customFormat="1" ht="21" customHeight="1">
      <c r="A29" s="114"/>
      <c r="B29" s="105" t="s">
        <v>34</v>
      </c>
      <c r="C29" s="42" t="s">
        <v>35</v>
      </c>
      <c r="D29" s="43"/>
      <c r="E29" s="42"/>
      <c r="F29" s="35"/>
      <c r="G29" s="35"/>
      <c r="H29" s="35"/>
      <c r="I29" s="35"/>
      <c r="J29" s="35"/>
      <c r="K29" s="35"/>
      <c r="L29" s="35"/>
      <c r="M29" s="35"/>
      <c r="N29" s="35"/>
      <c r="O29" s="43"/>
      <c r="P29" s="43"/>
      <c r="Q29" s="43"/>
      <c r="R29" s="43"/>
      <c r="S29" s="43"/>
      <c r="T29" s="43"/>
      <c r="U29" s="43"/>
      <c r="V29" s="43"/>
      <c r="W29" s="44"/>
    </row>
    <row r="30" spans="1:23" s="12" customFormat="1" ht="21" customHeight="1">
      <c r="A30" s="114"/>
      <c r="B30" s="106"/>
      <c r="C30" s="45" t="s">
        <v>36</v>
      </c>
      <c r="D30" s="46"/>
      <c r="E30" s="45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/>
    </row>
    <row r="31" spans="1:23" s="12" customFormat="1" ht="21" customHeight="1">
      <c r="A31" s="114"/>
      <c r="B31" s="106"/>
      <c r="C31" s="45" t="s">
        <v>37</v>
      </c>
      <c r="D31" s="46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/>
    </row>
    <row r="32" spans="1:23" s="12" customFormat="1" ht="21" customHeight="1" thickBot="1">
      <c r="A32" s="114"/>
      <c r="B32" s="106"/>
      <c r="C32" s="45" t="s">
        <v>38</v>
      </c>
      <c r="D32" s="49"/>
      <c r="E32" s="50" t="s">
        <v>39</v>
      </c>
      <c r="F32" s="46"/>
      <c r="G32" s="46"/>
      <c r="H32" s="46"/>
      <c r="I32" s="46"/>
      <c r="J32" s="46"/>
      <c r="K32" s="46"/>
      <c r="L32" s="51" t="s">
        <v>40</v>
      </c>
      <c r="M32" s="46"/>
      <c r="N32" s="46"/>
      <c r="O32" s="52"/>
      <c r="P32" s="52"/>
      <c r="Q32" s="52"/>
      <c r="R32" s="52"/>
      <c r="S32" s="52"/>
      <c r="T32" s="52"/>
      <c r="U32" s="52"/>
      <c r="V32" s="52"/>
      <c r="W32" s="53"/>
    </row>
    <row r="33" spans="1:23" s="12" customFormat="1" ht="21" customHeight="1" thickBot="1" thickTop="1">
      <c r="A33" s="114"/>
      <c r="B33" s="107"/>
      <c r="C33" s="27" t="s">
        <v>41</v>
      </c>
      <c r="D33" s="26"/>
      <c r="E33" s="25" t="s">
        <v>42</v>
      </c>
      <c r="F33" s="25"/>
      <c r="G33" s="25"/>
      <c r="H33" s="25"/>
      <c r="I33" s="25"/>
      <c r="J33" s="25"/>
      <c r="K33" s="25"/>
      <c r="L33" s="54"/>
      <c r="M33" s="25"/>
      <c r="N33" s="25"/>
      <c r="O33" s="55"/>
      <c r="P33" s="56"/>
      <c r="Q33" s="134"/>
      <c r="R33" s="134"/>
      <c r="S33" s="134"/>
      <c r="T33" s="134"/>
      <c r="U33" s="56"/>
      <c r="V33" s="57" t="s">
        <v>43</v>
      </c>
      <c r="W33" s="58"/>
    </row>
    <row r="34" spans="1:23" s="12" customFormat="1" ht="18" customHeight="1" thickTop="1">
      <c r="A34" s="114"/>
      <c r="B34" s="122" t="s">
        <v>44</v>
      </c>
      <c r="C34" s="59" t="s">
        <v>59</v>
      </c>
      <c r="D34" s="21"/>
      <c r="E34" s="21"/>
      <c r="F34" s="21"/>
      <c r="G34" s="21"/>
      <c r="H34" s="21"/>
      <c r="I34" s="21"/>
      <c r="J34" s="21"/>
      <c r="K34" s="21"/>
      <c r="L34" s="21"/>
      <c r="M34" s="60"/>
      <c r="N34" s="21"/>
      <c r="Q34" s="61"/>
      <c r="S34" s="62"/>
      <c r="T34" s="62"/>
      <c r="U34" s="62"/>
      <c r="V34" s="62"/>
      <c r="W34" s="63"/>
    </row>
    <row r="35" spans="1:23" s="12" customFormat="1" ht="54.75" customHeight="1" thickBot="1">
      <c r="A35" s="115"/>
      <c r="B35" s="123"/>
      <c r="C35" s="139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7"/>
    </row>
    <row r="36" spans="1:23" ht="11.25" customHeight="1">
      <c r="A36" s="100"/>
      <c r="B36" s="96"/>
      <c r="C36" s="96"/>
      <c r="D36" s="96"/>
      <c r="E36" s="96"/>
      <c r="F36" s="96"/>
      <c r="G36" s="96"/>
      <c r="H36" s="96"/>
      <c r="I36" s="101"/>
      <c r="J36" s="31" t="s">
        <v>14</v>
      </c>
      <c r="K36" s="31" t="s">
        <v>15</v>
      </c>
      <c r="L36" s="31" t="s">
        <v>0</v>
      </c>
      <c r="M36" s="31" t="s">
        <v>1</v>
      </c>
      <c r="N36" s="108" t="s">
        <v>2</v>
      </c>
      <c r="O36" s="109"/>
      <c r="P36" s="108" t="s">
        <v>3</v>
      </c>
      <c r="Q36" s="109"/>
      <c r="R36" s="95" t="s">
        <v>4</v>
      </c>
      <c r="S36" s="96"/>
      <c r="T36" s="95"/>
      <c r="U36" s="96"/>
      <c r="V36" s="96"/>
      <c r="W36" s="110"/>
    </row>
    <row r="37" spans="1:23" ht="11.25" customHeight="1" thickBot="1">
      <c r="A37" s="102"/>
      <c r="B37" s="103"/>
      <c r="C37" s="103"/>
      <c r="D37" s="103"/>
      <c r="E37" s="103"/>
      <c r="F37" s="103"/>
      <c r="G37" s="103"/>
      <c r="H37" s="103"/>
      <c r="I37" s="104"/>
      <c r="J37" s="94" t="s">
        <v>12</v>
      </c>
      <c r="K37" s="94" t="s">
        <v>13</v>
      </c>
      <c r="L37" s="94" t="s">
        <v>5</v>
      </c>
      <c r="M37" s="94" t="s">
        <v>6</v>
      </c>
      <c r="N37" s="98" t="s">
        <v>7</v>
      </c>
      <c r="O37" s="99"/>
      <c r="P37" s="98" t="s">
        <v>8</v>
      </c>
      <c r="Q37" s="99"/>
      <c r="R37" s="98" t="s">
        <v>9</v>
      </c>
      <c r="S37" s="99"/>
      <c r="T37" s="111"/>
      <c r="U37" s="103"/>
      <c r="V37" s="103"/>
      <c r="W37" s="112"/>
    </row>
    <row r="38" spans="1:23" s="12" customFormat="1" ht="21" customHeight="1" thickTop="1">
      <c r="A38" s="128" t="s">
        <v>67</v>
      </c>
      <c r="B38" s="129" t="s">
        <v>64</v>
      </c>
      <c r="C38" s="130"/>
      <c r="D38" s="130"/>
      <c r="E38" s="130"/>
      <c r="F38" s="130"/>
      <c r="G38" s="130"/>
      <c r="H38" s="130"/>
      <c r="I38" s="130"/>
      <c r="J38" s="36"/>
      <c r="K38" s="37"/>
      <c r="L38" s="37"/>
      <c r="M38" s="37"/>
      <c r="N38" s="131"/>
      <c r="O38" s="132"/>
      <c r="P38" s="131"/>
      <c r="Q38" s="132"/>
      <c r="R38" s="131"/>
      <c r="S38" s="133"/>
      <c r="T38" s="38" t="s">
        <v>31</v>
      </c>
      <c r="U38" s="138"/>
      <c r="V38" s="138"/>
      <c r="W38" s="133"/>
    </row>
    <row r="39" spans="1:23" s="12" customFormat="1" ht="21" customHeight="1" thickBot="1">
      <c r="A39" s="114"/>
      <c r="B39" s="119" t="s">
        <v>32</v>
      </c>
      <c r="C39" s="120"/>
      <c r="D39" s="120"/>
      <c r="E39" s="120"/>
      <c r="F39" s="120"/>
      <c r="G39" s="120"/>
      <c r="H39" s="120"/>
      <c r="I39" s="120"/>
      <c r="J39" s="39"/>
      <c r="K39" s="40"/>
      <c r="L39" s="40"/>
      <c r="M39" s="40"/>
      <c r="N39" s="126"/>
      <c r="O39" s="127"/>
      <c r="P39" s="126"/>
      <c r="Q39" s="127"/>
      <c r="R39" s="126"/>
      <c r="S39" s="125"/>
      <c r="T39" s="41" t="s">
        <v>33</v>
      </c>
      <c r="U39" s="124"/>
      <c r="V39" s="124"/>
      <c r="W39" s="125"/>
    </row>
    <row r="40" spans="1:23" s="12" customFormat="1" ht="21" customHeight="1">
      <c r="A40" s="114"/>
      <c r="B40" s="105" t="s">
        <v>34</v>
      </c>
      <c r="C40" s="42" t="s">
        <v>35</v>
      </c>
      <c r="D40" s="43"/>
      <c r="E40" s="42"/>
      <c r="F40" s="35"/>
      <c r="G40" s="35"/>
      <c r="H40" s="35"/>
      <c r="I40" s="35"/>
      <c r="J40" s="35"/>
      <c r="K40" s="35"/>
      <c r="L40" s="35"/>
      <c r="M40" s="35"/>
      <c r="N40" s="35"/>
      <c r="O40" s="43"/>
      <c r="P40" s="43"/>
      <c r="Q40" s="43"/>
      <c r="R40" s="43"/>
      <c r="S40" s="43"/>
      <c r="T40" s="43"/>
      <c r="U40" s="43"/>
      <c r="V40" s="43"/>
      <c r="W40" s="44"/>
    </row>
    <row r="41" spans="1:23" s="12" customFormat="1" ht="21" customHeight="1">
      <c r="A41" s="114"/>
      <c r="B41" s="106"/>
      <c r="C41" s="45" t="s">
        <v>36</v>
      </c>
      <c r="D41" s="46"/>
      <c r="E41" s="45"/>
      <c r="F41" s="4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8"/>
    </row>
    <row r="42" spans="1:23" s="12" customFormat="1" ht="21" customHeight="1">
      <c r="A42" s="114"/>
      <c r="B42" s="106"/>
      <c r="C42" s="45" t="s">
        <v>37</v>
      </c>
      <c r="D42" s="46"/>
      <c r="E42" s="45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8"/>
    </row>
    <row r="43" spans="1:23" s="12" customFormat="1" ht="21" customHeight="1" thickBot="1">
      <c r="A43" s="114"/>
      <c r="B43" s="106"/>
      <c r="C43" s="45" t="s">
        <v>38</v>
      </c>
      <c r="D43" s="49"/>
      <c r="E43" s="50" t="s">
        <v>39</v>
      </c>
      <c r="F43" s="46"/>
      <c r="G43" s="46"/>
      <c r="H43" s="46"/>
      <c r="I43" s="46"/>
      <c r="J43" s="46"/>
      <c r="K43" s="46"/>
      <c r="L43" s="51" t="s">
        <v>40</v>
      </c>
      <c r="M43" s="46"/>
      <c r="N43" s="46"/>
      <c r="O43" s="52"/>
      <c r="P43" s="52"/>
      <c r="Q43" s="52"/>
      <c r="R43" s="52"/>
      <c r="S43" s="52"/>
      <c r="T43" s="52"/>
      <c r="U43" s="52"/>
      <c r="V43" s="52"/>
      <c r="W43" s="53"/>
    </row>
    <row r="44" spans="1:23" s="12" customFormat="1" ht="21" customHeight="1" thickBot="1" thickTop="1">
      <c r="A44" s="114"/>
      <c r="B44" s="107"/>
      <c r="C44" s="27" t="s">
        <v>41</v>
      </c>
      <c r="D44" s="26"/>
      <c r="E44" s="25" t="s">
        <v>42</v>
      </c>
      <c r="F44" s="25"/>
      <c r="G44" s="25"/>
      <c r="H44" s="25"/>
      <c r="I44" s="25"/>
      <c r="J44" s="25"/>
      <c r="K44" s="25"/>
      <c r="L44" s="54"/>
      <c r="M44" s="25"/>
      <c r="N44" s="25"/>
      <c r="O44" s="55"/>
      <c r="P44" s="56"/>
      <c r="Q44" s="134"/>
      <c r="R44" s="134"/>
      <c r="S44" s="134"/>
      <c r="T44" s="134"/>
      <c r="U44" s="56"/>
      <c r="V44" s="57" t="s">
        <v>43</v>
      </c>
      <c r="W44" s="58"/>
    </row>
    <row r="45" spans="1:23" s="12" customFormat="1" ht="18" customHeight="1" thickTop="1">
      <c r="A45" s="114"/>
      <c r="B45" s="122" t="s">
        <v>44</v>
      </c>
      <c r="C45" s="59" t="s">
        <v>59</v>
      </c>
      <c r="D45" s="21"/>
      <c r="E45" s="21"/>
      <c r="F45" s="21"/>
      <c r="G45" s="21"/>
      <c r="H45" s="21"/>
      <c r="I45" s="21"/>
      <c r="J45" s="21"/>
      <c r="K45" s="21"/>
      <c r="L45" s="21"/>
      <c r="M45" s="60"/>
      <c r="N45" s="21"/>
      <c r="Q45" s="61"/>
      <c r="S45" s="62"/>
      <c r="T45" s="62"/>
      <c r="U45" s="62"/>
      <c r="V45" s="62"/>
      <c r="W45" s="63"/>
    </row>
    <row r="46" spans="1:23" s="12" customFormat="1" ht="53.25" customHeight="1" thickBot="1">
      <c r="A46" s="115"/>
      <c r="B46" s="123"/>
      <c r="C46" s="13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7"/>
    </row>
    <row r="47" spans="1:23" ht="11.25" customHeight="1">
      <c r="A47" s="100"/>
      <c r="B47" s="96"/>
      <c r="C47" s="96"/>
      <c r="D47" s="96"/>
      <c r="E47" s="96"/>
      <c r="F47" s="96"/>
      <c r="G47" s="96"/>
      <c r="H47" s="96"/>
      <c r="I47" s="101"/>
      <c r="J47" s="31" t="s">
        <v>14</v>
      </c>
      <c r="K47" s="31" t="s">
        <v>15</v>
      </c>
      <c r="L47" s="31" t="s">
        <v>0</v>
      </c>
      <c r="M47" s="31" t="s">
        <v>1</v>
      </c>
      <c r="N47" s="108" t="s">
        <v>2</v>
      </c>
      <c r="O47" s="109"/>
      <c r="P47" s="108" t="s">
        <v>3</v>
      </c>
      <c r="Q47" s="109"/>
      <c r="R47" s="95" t="s">
        <v>4</v>
      </c>
      <c r="S47" s="96"/>
      <c r="T47" s="95"/>
      <c r="U47" s="96"/>
      <c r="V47" s="96"/>
      <c r="W47" s="110"/>
    </row>
    <row r="48" spans="1:23" ht="11.25" customHeight="1" thickBot="1">
      <c r="A48" s="102"/>
      <c r="B48" s="103"/>
      <c r="C48" s="103"/>
      <c r="D48" s="103"/>
      <c r="E48" s="103"/>
      <c r="F48" s="103"/>
      <c r="G48" s="103"/>
      <c r="H48" s="103"/>
      <c r="I48" s="104"/>
      <c r="J48" s="94" t="s">
        <v>12</v>
      </c>
      <c r="K48" s="94" t="s">
        <v>13</v>
      </c>
      <c r="L48" s="94" t="s">
        <v>5</v>
      </c>
      <c r="M48" s="94" t="s">
        <v>6</v>
      </c>
      <c r="N48" s="98" t="s">
        <v>7</v>
      </c>
      <c r="O48" s="99"/>
      <c r="P48" s="98" t="s">
        <v>8</v>
      </c>
      <c r="Q48" s="99"/>
      <c r="R48" s="98" t="s">
        <v>9</v>
      </c>
      <c r="S48" s="99"/>
      <c r="T48" s="111"/>
      <c r="U48" s="103"/>
      <c r="V48" s="103"/>
      <c r="W48" s="112"/>
    </row>
    <row r="49" spans="1:23" s="12" customFormat="1" ht="21" customHeight="1" thickTop="1">
      <c r="A49" s="113" t="s">
        <v>68</v>
      </c>
      <c r="B49" s="116" t="s">
        <v>65</v>
      </c>
      <c r="C49" s="117"/>
      <c r="D49" s="117"/>
      <c r="E49" s="117"/>
      <c r="F49" s="117"/>
      <c r="G49" s="117"/>
      <c r="H49" s="117"/>
      <c r="I49" s="117"/>
      <c r="J49" s="118"/>
      <c r="K49" s="37"/>
      <c r="L49" s="37"/>
      <c r="M49" s="37"/>
      <c r="N49" s="89"/>
      <c r="O49" s="90"/>
      <c r="P49" s="89"/>
      <c r="Q49" s="90"/>
      <c r="R49" s="89"/>
      <c r="S49" s="84"/>
      <c r="T49" s="38" t="s">
        <v>31</v>
      </c>
      <c r="U49" s="83"/>
      <c r="V49" s="83"/>
      <c r="W49" s="84"/>
    </row>
    <row r="50" spans="1:23" s="12" customFormat="1" ht="21" customHeight="1" thickBot="1">
      <c r="A50" s="114"/>
      <c r="B50" s="119" t="s">
        <v>32</v>
      </c>
      <c r="C50" s="120"/>
      <c r="D50" s="120"/>
      <c r="E50" s="120"/>
      <c r="F50" s="120"/>
      <c r="G50" s="120"/>
      <c r="H50" s="120"/>
      <c r="I50" s="120"/>
      <c r="J50" s="121"/>
      <c r="K50" s="40"/>
      <c r="L50" s="40"/>
      <c r="M50" s="40"/>
      <c r="N50" s="85"/>
      <c r="O50" s="86"/>
      <c r="P50" s="85"/>
      <c r="Q50" s="86"/>
      <c r="R50" s="85"/>
      <c r="S50" s="87"/>
      <c r="T50" s="41" t="s">
        <v>33</v>
      </c>
      <c r="U50" s="88"/>
      <c r="V50" s="88"/>
      <c r="W50" s="87"/>
    </row>
    <row r="51" spans="1:23" s="12" customFormat="1" ht="21" customHeight="1">
      <c r="A51" s="114"/>
      <c r="B51" s="105" t="s">
        <v>34</v>
      </c>
      <c r="C51" s="42" t="s">
        <v>35</v>
      </c>
      <c r="D51" s="43"/>
      <c r="E51" s="42"/>
      <c r="F51" s="35"/>
      <c r="G51" s="35"/>
      <c r="H51" s="35"/>
      <c r="I51" s="35"/>
      <c r="J51" s="35"/>
      <c r="K51" s="35"/>
      <c r="L51" s="35"/>
      <c r="M51" s="35"/>
      <c r="N51" s="35"/>
      <c r="O51" s="43"/>
      <c r="P51" s="43"/>
      <c r="Q51" s="43"/>
      <c r="R51" s="43"/>
      <c r="S51" s="43"/>
      <c r="T51" s="43"/>
      <c r="U51" s="43"/>
      <c r="V51" s="43"/>
      <c r="W51" s="44"/>
    </row>
    <row r="52" spans="1:23" s="12" customFormat="1" ht="21" customHeight="1">
      <c r="A52" s="114"/>
      <c r="B52" s="106"/>
      <c r="C52" s="45" t="s">
        <v>36</v>
      </c>
      <c r="D52" s="46"/>
      <c r="E52" s="45"/>
      <c r="F52" s="47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8"/>
    </row>
    <row r="53" spans="1:23" s="12" customFormat="1" ht="21" customHeight="1">
      <c r="A53" s="114"/>
      <c r="B53" s="106"/>
      <c r="C53" s="45" t="s">
        <v>37</v>
      </c>
      <c r="D53" s="46"/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8"/>
    </row>
    <row r="54" spans="1:23" s="12" customFormat="1" ht="21" customHeight="1" thickBot="1">
      <c r="A54" s="114"/>
      <c r="B54" s="106"/>
      <c r="C54" s="45" t="s">
        <v>38</v>
      </c>
      <c r="D54" s="49"/>
      <c r="E54" s="50" t="s">
        <v>39</v>
      </c>
      <c r="F54" s="46"/>
      <c r="G54" s="46"/>
      <c r="H54" s="46"/>
      <c r="I54" s="46"/>
      <c r="J54" s="46"/>
      <c r="K54" s="46"/>
      <c r="L54" s="51" t="s">
        <v>40</v>
      </c>
      <c r="M54" s="46"/>
      <c r="N54" s="46"/>
      <c r="O54" s="52"/>
      <c r="P54" s="52"/>
      <c r="Q54" s="52"/>
      <c r="R54" s="52"/>
      <c r="S54" s="52"/>
      <c r="T54" s="52"/>
      <c r="U54" s="52"/>
      <c r="V54" s="52"/>
      <c r="W54" s="53"/>
    </row>
    <row r="55" spans="1:23" s="12" customFormat="1" ht="21" customHeight="1" thickBot="1" thickTop="1">
      <c r="A55" s="114"/>
      <c r="B55" s="107"/>
      <c r="C55" s="27" t="s">
        <v>41</v>
      </c>
      <c r="D55" s="26"/>
      <c r="E55" s="25" t="s">
        <v>42</v>
      </c>
      <c r="F55" s="25"/>
      <c r="G55" s="25"/>
      <c r="H55" s="25"/>
      <c r="I55" s="25"/>
      <c r="J55" s="25"/>
      <c r="K55" s="25"/>
      <c r="L55" s="54"/>
      <c r="M55" s="25"/>
      <c r="N55" s="25"/>
      <c r="O55" s="55"/>
      <c r="P55" s="56"/>
      <c r="Q55" s="80"/>
      <c r="R55" s="80"/>
      <c r="S55" s="80"/>
      <c r="T55" s="80"/>
      <c r="U55" s="56"/>
      <c r="V55" s="57" t="s">
        <v>43</v>
      </c>
      <c r="W55" s="58"/>
    </row>
    <row r="56" spans="1:23" s="12" customFormat="1" ht="18" customHeight="1" thickTop="1">
      <c r="A56" s="114"/>
      <c r="B56" s="122" t="s">
        <v>44</v>
      </c>
      <c r="C56" s="59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60"/>
      <c r="N56" s="21"/>
      <c r="Q56" s="61"/>
      <c r="S56" s="62"/>
      <c r="T56" s="62"/>
      <c r="U56" s="62"/>
      <c r="V56" s="62"/>
      <c r="W56" s="63"/>
    </row>
    <row r="57" spans="1:23" s="12" customFormat="1" ht="54.75" customHeight="1" thickBot="1">
      <c r="A57" s="115"/>
      <c r="B57" s="123"/>
      <c r="C57" s="81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82"/>
    </row>
    <row r="58" spans="1:3" s="12" customFormat="1" ht="30" customHeight="1">
      <c r="A58" s="78"/>
      <c r="B58" s="79"/>
      <c r="C58" s="71"/>
    </row>
    <row r="59" spans="1:23" s="12" customFormat="1" ht="30" customHeight="1" thickBot="1">
      <c r="A59" s="75"/>
      <c r="B59" s="76"/>
      <c r="K59" s="12" t="s">
        <v>61</v>
      </c>
      <c r="M59" s="97">
        <f>E8</f>
        <v>0</v>
      </c>
      <c r="N59" s="97"/>
      <c r="O59" s="97"/>
      <c r="P59" s="97"/>
      <c r="Q59" s="97"/>
      <c r="R59" s="97"/>
      <c r="S59" s="97"/>
      <c r="T59" s="97"/>
      <c r="U59" s="97"/>
      <c r="V59" s="97"/>
      <c r="W59" s="74" t="s">
        <v>62</v>
      </c>
    </row>
    <row r="60" spans="1:23" ht="11.25" customHeight="1">
      <c r="A60" s="100"/>
      <c r="B60" s="96"/>
      <c r="C60" s="96"/>
      <c r="D60" s="96"/>
      <c r="E60" s="96"/>
      <c r="F60" s="96"/>
      <c r="G60" s="96"/>
      <c r="H60" s="96"/>
      <c r="I60" s="101"/>
      <c r="J60" s="31" t="s">
        <v>14</v>
      </c>
      <c r="K60" s="31" t="s">
        <v>15</v>
      </c>
      <c r="L60" s="31" t="s">
        <v>0</v>
      </c>
      <c r="M60" s="31" t="s">
        <v>1</v>
      </c>
      <c r="N60" s="108" t="s">
        <v>2</v>
      </c>
      <c r="O60" s="109"/>
      <c r="P60" s="108" t="s">
        <v>3</v>
      </c>
      <c r="Q60" s="109"/>
      <c r="R60" s="95" t="s">
        <v>4</v>
      </c>
      <c r="S60" s="96"/>
      <c r="T60" s="95"/>
      <c r="U60" s="96"/>
      <c r="V60" s="96"/>
      <c r="W60" s="110"/>
    </row>
    <row r="61" spans="1:23" ht="11.25" customHeight="1" thickBot="1">
      <c r="A61" s="102"/>
      <c r="B61" s="103"/>
      <c r="C61" s="103"/>
      <c r="D61" s="103"/>
      <c r="E61" s="103"/>
      <c r="F61" s="103"/>
      <c r="G61" s="103"/>
      <c r="H61" s="103"/>
      <c r="I61" s="104"/>
      <c r="J61" s="94" t="s">
        <v>12</v>
      </c>
      <c r="K61" s="94" t="s">
        <v>13</v>
      </c>
      <c r="L61" s="94" t="s">
        <v>5</v>
      </c>
      <c r="M61" s="94" t="s">
        <v>6</v>
      </c>
      <c r="N61" s="98" t="s">
        <v>7</v>
      </c>
      <c r="O61" s="99"/>
      <c r="P61" s="98" t="s">
        <v>8</v>
      </c>
      <c r="Q61" s="99"/>
      <c r="R61" s="98" t="s">
        <v>9</v>
      </c>
      <c r="S61" s="99"/>
      <c r="T61" s="111"/>
      <c r="U61" s="103"/>
      <c r="V61" s="103"/>
      <c r="W61" s="112"/>
    </row>
    <row r="62" spans="1:23" s="12" customFormat="1" ht="21" customHeight="1" thickTop="1">
      <c r="A62" s="128" t="s">
        <v>45</v>
      </c>
      <c r="B62" s="129" t="s">
        <v>46</v>
      </c>
      <c r="C62" s="130"/>
      <c r="D62" s="130"/>
      <c r="E62" s="130"/>
      <c r="F62" s="130"/>
      <c r="G62" s="130"/>
      <c r="H62" s="130"/>
      <c r="I62" s="130"/>
      <c r="J62" s="36"/>
      <c r="K62" s="37"/>
      <c r="L62" s="37"/>
      <c r="M62" s="37"/>
      <c r="N62" s="131"/>
      <c r="O62" s="132"/>
      <c r="P62" s="131"/>
      <c r="Q62" s="132"/>
      <c r="R62" s="131"/>
      <c r="S62" s="133"/>
      <c r="T62" s="38" t="s">
        <v>31</v>
      </c>
      <c r="U62" s="138"/>
      <c r="V62" s="138"/>
      <c r="W62" s="133"/>
    </row>
    <row r="63" spans="1:23" s="12" customFormat="1" ht="21" customHeight="1" thickBot="1">
      <c r="A63" s="114"/>
      <c r="B63" s="119" t="s">
        <v>32</v>
      </c>
      <c r="C63" s="120"/>
      <c r="D63" s="120"/>
      <c r="E63" s="120"/>
      <c r="F63" s="120"/>
      <c r="G63" s="120"/>
      <c r="H63" s="120"/>
      <c r="I63" s="120"/>
      <c r="J63" s="39"/>
      <c r="K63" s="40"/>
      <c r="L63" s="40"/>
      <c r="M63" s="40"/>
      <c r="N63" s="126"/>
      <c r="O63" s="127"/>
      <c r="P63" s="126"/>
      <c r="Q63" s="127"/>
      <c r="R63" s="126"/>
      <c r="S63" s="125"/>
      <c r="T63" s="41" t="s">
        <v>33</v>
      </c>
      <c r="U63" s="124"/>
      <c r="V63" s="124"/>
      <c r="W63" s="125"/>
    </row>
    <row r="64" spans="1:23" s="12" customFormat="1" ht="21" customHeight="1">
      <c r="A64" s="114"/>
      <c r="B64" s="105" t="s">
        <v>34</v>
      </c>
      <c r="C64" s="42" t="s">
        <v>35</v>
      </c>
      <c r="D64" s="43"/>
      <c r="E64" s="42"/>
      <c r="F64" s="35"/>
      <c r="G64" s="35"/>
      <c r="H64" s="35"/>
      <c r="I64" s="35"/>
      <c r="J64" s="35"/>
      <c r="K64" s="35"/>
      <c r="L64" s="35"/>
      <c r="M64" s="35"/>
      <c r="N64" s="35"/>
      <c r="O64" s="43"/>
      <c r="P64" s="43"/>
      <c r="Q64" s="43"/>
      <c r="R64" s="43"/>
      <c r="S64" s="43"/>
      <c r="T64" s="43"/>
      <c r="U64" s="43"/>
      <c r="V64" s="43"/>
      <c r="W64" s="44"/>
    </row>
    <row r="65" spans="1:23" s="12" customFormat="1" ht="21" customHeight="1">
      <c r="A65" s="114"/>
      <c r="B65" s="106"/>
      <c r="C65" s="45" t="s">
        <v>36</v>
      </c>
      <c r="D65" s="46"/>
      <c r="E65" s="45"/>
      <c r="F65" s="47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8"/>
    </row>
    <row r="66" spans="1:23" s="12" customFormat="1" ht="21" customHeight="1">
      <c r="A66" s="114"/>
      <c r="B66" s="106"/>
      <c r="C66" s="45" t="s">
        <v>37</v>
      </c>
      <c r="D66" s="46"/>
      <c r="E66" s="45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8"/>
    </row>
    <row r="67" spans="1:23" s="12" customFormat="1" ht="21" customHeight="1" thickBot="1">
      <c r="A67" s="114"/>
      <c r="B67" s="106"/>
      <c r="C67" s="45" t="s">
        <v>38</v>
      </c>
      <c r="D67" s="49"/>
      <c r="E67" s="50" t="s">
        <v>39</v>
      </c>
      <c r="F67" s="46"/>
      <c r="G67" s="46"/>
      <c r="H67" s="46"/>
      <c r="I67" s="46"/>
      <c r="J67" s="46"/>
      <c r="K67" s="46"/>
      <c r="L67" s="51" t="s">
        <v>40</v>
      </c>
      <c r="M67" s="46"/>
      <c r="N67" s="46"/>
      <c r="O67" s="52"/>
      <c r="P67" s="52"/>
      <c r="Q67" s="52"/>
      <c r="R67" s="52"/>
      <c r="S67" s="52"/>
      <c r="T67" s="52"/>
      <c r="U67" s="52"/>
      <c r="V67" s="52"/>
      <c r="W67" s="53"/>
    </row>
    <row r="68" spans="1:23" s="12" customFormat="1" ht="21" customHeight="1" thickBot="1" thickTop="1">
      <c r="A68" s="114"/>
      <c r="B68" s="107"/>
      <c r="C68" s="27" t="s">
        <v>41</v>
      </c>
      <c r="D68" s="26"/>
      <c r="E68" s="25" t="s">
        <v>42</v>
      </c>
      <c r="F68" s="25"/>
      <c r="G68" s="25"/>
      <c r="H68" s="25"/>
      <c r="I68" s="25"/>
      <c r="J68" s="25"/>
      <c r="K68" s="25"/>
      <c r="L68" s="54"/>
      <c r="M68" s="25"/>
      <c r="N68" s="25"/>
      <c r="O68" s="55"/>
      <c r="P68" s="56"/>
      <c r="Q68" s="134"/>
      <c r="R68" s="134"/>
      <c r="S68" s="134"/>
      <c r="T68" s="134"/>
      <c r="U68" s="56"/>
      <c r="V68" s="57" t="s">
        <v>43</v>
      </c>
      <c r="W68" s="58"/>
    </row>
    <row r="69" spans="1:23" s="12" customFormat="1" ht="18" customHeight="1" thickTop="1">
      <c r="A69" s="114"/>
      <c r="B69" s="122" t="s">
        <v>44</v>
      </c>
      <c r="C69" s="59" t="s">
        <v>59</v>
      </c>
      <c r="D69" s="21"/>
      <c r="E69" s="21"/>
      <c r="F69" s="21"/>
      <c r="G69" s="21"/>
      <c r="H69" s="21"/>
      <c r="I69" s="21"/>
      <c r="J69" s="21"/>
      <c r="K69" s="21"/>
      <c r="L69" s="21"/>
      <c r="M69" s="60"/>
      <c r="N69" s="21"/>
      <c r="Q69" s="61"/>
      <c r="S69" s="62"/>
      <c r="T69" s="62"/>
      <c r="U69" s="62"/>
      <c r="V69" s="62"/>
      <c r="W69" s="63"/>
    </row>
    <row r="70" spans="1:23" s="12" customFormat="1" ht="54.75" customHeight="1" thickBot="1">
      <c r="A70" s="115"/>
      <c r="B70" s="123"/>
      <c r="C70" s="135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7"/>
    </row>
    <row r="71" spans="1:23" s="12" customFormat="1" ht="21" customHeight="1">
      <c r="A71" s="77"/>
      <c r="B71" s="170"/>
      <c r="C71" s="170"/>
      <c r="D71" s="170"/>
      <c r="E71" s="170"/>
      <c r="F71" s="170"/>
      <c r="G71" s="170"/>
      <c r="H71" s="170"/>
      <c r="I71" s="170"/>
      <c r="N71" s="171"/>
      <c r="O71" s="171"/>
      <c r="P71" s="171"/>
      <c r="Q71" s="171"/>
      <c r="R71" s="171"/>
      <c r="S71" s="171"/>
      <c r="T71" s="73"/>
      <c r="U71" s="171"/>
      <c r="V71" s="171"/>
      <c r="W71" s="171"/>
    </row>
    <row r="72" spans="1:17" s="67" customFormat="1" ht="13.5" customHeight="1">
      <c r="A72" s="64" t="s">
        <v>47</v>
      </c>
      <c r="B72" s="65" t="s">
        <v>76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1:17" s="67" customFormat="1" ht="13.5" customHeight="1">
      <c r="A73" s="64" t="s">
        <v>48</v>
      </c>
      <c r="B73" s="65" t="s">
        <v>77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1:2" s="67" customFormat="1" ht="12">
      <c r="A74" s="64" t="s">
        <v>49</v>
      </c>
      <c r="B74" s="67" t="s">
        <v>74</v>
      </c>
    </row>
    <row r="75" spans="1:2" s="67" customFormat="1" ht="12">
      <c r="A75" s="64"/>
      <c r="B75" s="67" t="s">
        <v>58</v>
      </c>
    </row>
    <row r="76" spans="1:29" ht="13.5" customHeight="1">
      <c r="A76" s="64" t="s">
        <v>50</v>
      </c>
      <c r="B76" s="68" t="s">
        <v>51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spans="1:2" ht="13.5">
      <c r="A77" s="64" t="s">
        <v>52</v>
      </c>
      <c r="B77" s="72" t="s">
        <v>53</v>
      </c>
    </row>
    <row r="78" spans="1:2" ht="13.5">
      <c r="A78" s="64" t="s">
        <v>54</v>
      </c>
      <c r="B78" s="72" t="s">
        <v>55</v>
      </c>
    </row>
    <row r="79" spans="1:23" s="12" customFormat="1" ht="13.5" customHeight="1">
      <c r="A79" s="64" t="s">
        <v>69</v>
      </c>
      <c r="B79" s="72" t="s">
        <v>71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3" s="12" customFormat="1" ht="13.5" customHeight="1">
      <c r="A80" s="64" t="s">
        <v>70</v>
      </c>
      <c r="B80" s="72" t="s">
        <v>72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</sheetData>
  <sheetProtection/>
  <mergeCells count="122">
    <mergeCell ref="B71:I71"/>
    <mergeCell ref="N71:O71"/>
    <mergeCell ref="P71:Q71"/>
    <mergeCell ref="R71:S71"/>
    <mergeCell ref="U71:W71"/>
    <mergeCell ref="E8:K8"/>
    <mergeCell ref="B34:B35"/>
    <mergeCell ref="N14:O14"/>
    <mergeCell ref="P14:Q14"/>
    <mergeCell ref="R14:S14"/>
    <mergeCell ref="D1:U1"/>
    <mergeCell ref="L8:M8"/>
    <mergeCell ref="L9:M9"/>
    <mergeCell ref="L11:M11"/>
    <mergeCell ref="A13:C14"/>
    <mergeCell ref="D13:I14"/>
    <mergeCell ref="N13:O13"/>
    <mergeCell ref="P13:Q13"/>
    <mergeCell ref="R13:S13"/>
    <mergeCell ref="T13:W14"/>
    <mergeCell ref="A15:J15"/>
    <mergeCell ref="N15:O15"/>
    <mergeCell ref="P15:Q15"/>
    <mergeCell ref="R15:S15"/>
    <mergeCell ref="U15:W15"/>
    <mergeCell ref="A16:A24"/>
    <mergeCell ref="B16:I16"/>
    <mergeCell ref="N16:O16"/>
    <mergeCell ref="P16:Q16"/>
    <mergeCell ref="R16:S16"/>
    <mergeCell ref="U27:W27"/>
    <mergeCell ref="U16:W16"/>
    <mergeCell ref="B17:I17"/>
    <mergeCell ref="N17:O17"/>
    <mergeCell ref="P17:Q17"/>
    <mergeCell ref="R17:S17"/>
    <mergeCell ref="U17:W17"/>
    <mergeCell ref="A25:I26"/>
    <mergeCell ref="N25:O25"/>
    <mergeCell ref="N36:O36"/>
    <mergeCell ref="B18:B22"/>
    <mergeCell ref="Q22:T22"/>
    <mergeCell ref="B23:B24"/>
    <mergeCell ref="C24:W24"/>
    <mergeCell ref="A27:A35"/>
    <mergeCell ref="B27:I27"/>
    <mergeCell ref="N27:O27"/>
    <mergeCell ref="P27:Q27"/>
    <mergeCell ref="R27:S27"/>
    <mergeCell ref="B28:I28"/>
    <mergeCell ref="N28:O28"/>
    <mergeCell ref="P28:Q28"/>
    <mergeCell ref="R28:S28"/>
    <mergeCell ref="U28:W28"/>
    <mergeCell ref="B29:B33"/>
    <mergeCell ref="Q33:T33"/>
    <mergeCell ref="C35:W35"/>
    <mergeCell ref="A38:A46"/>
    <mergeCell ref="B38:I38"/>
    <mergeCell ref="N38:O38"/>
    <mergeCell ref="P38:Q38"/>
    <mergeCell ref="R38:S38"/>
    <mergeCell ref="U38:W38"/>
    <mergeCell ref="B39:I39"/>
    <mergeCell ref="N39:O39"/>
    <mergeCell ref="A36:I37"/>
    <mergeCell ref="R39:S39"/>
    <mergeCell ref="U39:W39"/>
    <mergeCell ref="B40:B44"/>
    <mergeCell ref="Q44:T44"/>
    <mergeCell ref="B45:B46"/>
    <mergeCell ref="C46:W46"/>
    <mergeCell ref="P39:Q39"/>
    <mergeCell ref="A62:A70"/>
    <mergeCell ref="B62:I62"/>
    <mergeCell ref="N62:O62"/>
    <mergeCell ref="P62:Q62"/>
    <mergeCell ref="R62:S62"/>
    <mergeCell ref="B64:B68"/>
    <mergeCell ref="Q68:T68"/>
    <mergeCell ref="B69:B70"/>
    <mergeCell ref="C70:W70"/>
    <mergeCell ref="U62:W62"/>
    <mergeCell ref="B63:I63"/>
    <mergeCell ref="N63:O63"/>
    <mergeCell ref="P63:Q63"/>
    <mergeCell ref="N61:O61"/>
    <mergeCell ref="P61:Q61"/>
    <mergeCell ref="R61:S61"/>
    <mergeCell ref="R63:S63"/>
    <mergeCell ref="A60:I61"/>
    <mergeCell ref="N60:O60"/>
    <mergeCell ref="P60:Q60"/>
    <mergeCell ref="U63:W63"/>
    <mergeCell ref="P25:Q25"/>
    <mergeCell ref="R25:S25"/>
    <mergeCell ref="T25:W26"/>
    <mergeCell ref="N26:O26"/>
    <mergeCell ref="P26:Q26"/>
    <mergeCell ref="R26:S26"/>
    <mergeCell ref="P36:Q36"/>
    <mergeCell ref="R36:S36"/>
    <mergeCell ref="T36:W37"/>
    <mergeCell ref="N37:O37"/>
    <mergeCell ref="P37:Q37"/>
    <mergeCell ref="R37:S37"/>
    <mergeCell ref="T60:W61"/>
    <mergeCell ref="A49:A57"/>
    <mergeCell ref="N48:O48"/>
    <mergeCell ref="P48:Q48"/>
    <mergeCell ref="B49:J49"/>
    <mergeCell ref="B50:J50"/>
    <mergeCell ref="B56:B57"/>
    <mergeCell ref="R60:S60"/>
    <mergeCell ref="R47:S47"/>
    <mergeCell ref="M59:V59"/>
    <mergeCell ref="R48:S48"/>
    <mergeCell ref="A47:I48"/>
    <mergeCell ref="B51:B55"/>
    <mergeCell ref="N47:O47"/>
    <mergeCell ref="P47:Q47"/>
    <mergeCell ref="T47:W48"/>
  </mergeCells>
  <printOptions horizontalCentered="1"/>
  <pageMargins left="0.6299212598425197" right="0.03937007874015748" top="0.4330708661417323" bottom="0" header="0.3937007874015748" footer="0.2755905511811024"/>
  <pageSetup fitToHeight="0" horizontalDpi="300" verticalDpi="300" orientation="portrait" paperSize="9" scale="66" r:id="rId2"/>
  <rowBreaks count="1" manualBreakCount="1">
    <brk id="5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mikinori sasaki</dc:creator>
  <cp:keywords/>
  <dc:description/>
  <cp:lastModifiedBy>佐々木 幹徳</cp:lastModifiedBy>
  <cp:lastPrinted>2018-09-03T12:42:20Z</cp:lastPrinted>
  <dcterms:modified xsi:type="dcterms:W3CDTF">2021-11-04T05:48:31Z</dcterms:modified>
  <cp:category/>
  <cp:version/>
  <cp:contentType/>
  <cp:contentStatus/>
</cp:coreProperties>
</file>